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  <sheet name="Ligands in Cluster 7" sheetId="14" r:id="rId14"/>
    <sheet name="Receptors in Cluster 7" sheetId="15" r:id="rId15"/>
  </sheets>
  <calcPr calcId="124519" fullCalcOnLoad="1"/>
</workbook>
</file>

<file path=xl/sharedStrings.xml><?xml version="1.0" encoding="utf-8"?>
<sst xmlns="http://schemas.openxmlformats.org/spreadsheetml/2006/main" count="7568" uniqueCount="1319">
  <si>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</si>
  <si>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</si>
  <si>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</si>
  <si>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</si>
  <si>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</si>
  <si>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</si>
  <si>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</si>
  <si>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</si>
  <si>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</si>
  <si>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</si>
  <si>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CAF/Cluster 1</t>
  </si>
  <si>
    <t>DC/Cluster 2</t>
  </si>
  <si>
    <t>EMT/Cluster 3</t>
  </si>
  <si>
    <t>ETC/Cluster 4</t>
  </si>
  <si>
    <t>Endo/Cluster 5</t>
  </si>
  <si>
    <t>TAM/Cluster 6</t>
  </si>
  <si>
    <t>TIL/Cluster 7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</si>
  <si>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</si>
  <si>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</si>
  <si>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</si>
  <si>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</si>
  <si>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</si>
  <si>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</si>
  <si>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</si>
  <si>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1753</t>
  </si>
  <si>
    <t>204</t>
  </si>
  <si>
    <t>989</t>
  </si>
  <si>
    <t>3615</t>
  </si>
  <si>
    <t>138</t>
  </si>
  <si>
    <t>1128</t>
  </si>
  <si>
    <t>173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</si>
  <si>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</si>
  <si>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</si>
  <si>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</si>
  <si>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</si>
  <si>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</si>
  <si>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</si>
  <si>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B2M</t>
  </si>
  <si>
    <t>LGALS1</t>
  </si>
  <si>
    <t>PTMA</t>
  </si>
  <si>
    <t>RPS19</t>
  </si>
  <si>
    <t>COL1A2</t>
  </si>
  <si>
    <t>TIMP1</t>
  </si>
  <si>
    <t>HLA-B</t>
  </si>
  <si>
    <t>VIM</t>
  </si>
  <si>
    <t>COL1A1</t>
  </si>
  <si>
    <t>DCN</t>
  </si>
  <si>
    <t>HSP90AA1</t>
  </si>
  <si>
    <t>COL3A1</t>
  </si>
  <si>
    <t>BGN</t>
  </si>
  <si>
    <t>HLA-A</t>
  </si>
  <si>
    <t>HLA-C</t>
  </si>
  <si>
    <t>MYL9</t>
  </si>
  <si>
    <t>FN1</t>
  </si>
  <si>
    <t>PSAP</t>
  </si>
  <si>
    <t>CD99</t>
  </si>
  <si>
    <t>RARRES2</t>
  </si>
  <si>
    <t>SERPINF1</t>
  </si>
  <si>
    <t>HMGB1</t>
  </si>
  <si>
    <t>SERPING1</t>
  </si>
  <si>
    <t>CIRBP</t>
  </si>
  <si>
    <t>ANXA2</t>
  </si>
  <si>
    <t>IGFBP4</t>
  </si>
  <si>
    <t>SFRP2</t>
  </si>
  <si>
    <t>CALR</t>
  </si>
  <si>
    <t>TIMP2</t>
  </si>
  <si>
    <t>CTHRC1</t>
  </si>
  <si>
    <t>RTN4</t>
  </si>
  <si>
    <t>YBX1</t>
  </si>
  <si>
    <t>MMP2</t>
  </si>
  <si>
    <t>LGALS3BP</t>
  </si>
  <si>
    <t>TIMP3</t>
  </si>
  <si>
    <t>MIF</t>
  </si>
  <si>
    <t>FBLN1</t>
  </si>
  <si>
    <t>FSTL1</t>
  </si>
  <si>
    <t>BSG</t>
  </si>
  <si>
    <t>BST2</t>
  </si>
  <si>
    <t>VCAN</t>
  </si>
  <si>
    <t>CD59</t>
  </si>
  <si>
    <t>COL5A2</t>
  </si>
  <si>
    <t>APOD</t>
  </si>
  <si>
    <t>THBS2</t>
  </si>
  <si>
    <t>ANXA1</t>
  </si>
  <si>
    <t>CLEC11A</t>
  </si>
  <si>
    <t>IL32</t>
  </si>
  <si>
    <t>APP</t>
  </si>
  <si>
    <t>MFGE8</t>
  </si>
  <si>
    <t>MDK</t>
  </si>
  <si>
    <t>HLA-E</t>
  </si>
  <si>
    <t>COL5A1</t>
  </si>
  <si>
    <t>ARF1</t>
  </si>
  <si>
    <t>GNAS</t>
  </si>
  <si>
    <t>INHBA</t>
  </si>
  <si>
    <t>SPON2</t>
  </si>
  <si>
    <t>CD9</t>
  </si>
  <si>
    <t>LGALS3</t>
  </si>
  <si>
    <t>COL4A2</t>
  </si>
  <si>
    <t>GRN</t>
  </si>
  <si>
    <t>SDC2</t>
  </si>
  <si>
    <t>FBN1</t>
  </si>
  <si>
    <t>HSPG2</t>
  </si>
  <si>
    <t>CD55</t>
  </si>
  <si>
    <t>THBS1</t>
  </si>
  <si>
    <t>CFH</t>
  </si>
  <si>
    <t>FAM3C</t>
  </si>
  <si>
    <t>COL4A1</t>
  </si>
  <si>
    <t>POSTN</t>
  </si>
  <si>
    <t>GAS6</t>
  </si>
  <si>
    <t>LTBP1</t>
  </si>
  <si>
    <t>A2M</t>
  </si>
  <si>
    <t>COL8A1</t>
  </si>
  <si>
    <t>SERTAD1</t>
  </si>
  <si>
    <t>PLAT</t>
  </si>
  <si>
    <t>COL18A1</t>
  </si>
  <si>
    <t>LRPAP1</t>
  </si>
  <si>
    <t>CXCL14</t>
  </si>
  <si>
    <t>PLAU</t>
  </si>
  <si>
    <t>APOE</t>
  </si>
  <si>
    <t>FGF7</t>
  </si>
  <si>
    <t>C3</t>
  </si>
  <si>
    <t>LTBP3</t>
  </si>
  <si>
    <t>COL11A1</t>
  </si>
  <si>
    <t>KMT2E</t>
  </si>
  <si>
    <t>ITGAV</t>
  </si>
  <si>
    <t>TFPI</t>
  </si>
  <si>
    <t>PDGFC</t>
  </si>
  <si>
    <t>EFEMP1</t>
  </si>
  <si>
    <t>CLEC2B</t>
  </si>
  <si>
    <t>GNAI2</t>
  </si>
  <si>
    <t>COMP</t>
  </si>
  <si>
    <t>LAMB2</t>
  </si>
  <si>
    <t>CD44</t>
  </si>
  <si>
    <t>EDIL3</t>
  </si>
  <si>
    <t>PLTP</t>
  </si>
  <si>
    <t>ECM1</t>
  </si>
  <si>
    <t>CD47</t>
  </si>
  <si>
    <t>GLG1</t>
  </si>
  <si>
    <t>SERPINE2</t>
  </si>
  <si>
    <t>VEGFB</t>
  </si>
  <si>
    <t>TGFB1</t>
  </si>
  <si>
    <t>PDPN</t>
  </si>
  <si>
    <t>DNAJB11</t>
  </si>
  <si>
    <t>GREM1</t>
  </si>
  <si>
    <t>TGM2</t>
  </si>
  <si>
    <t>LAMB1</t>
  </si>
  <si>
    <t>CXCL2</t>
  </si>
  <si>
    <t>IGFL2</t>
  </si>
  <si>
    <t>COL14A1</t>
  </si>
  <si>
    <t>HEBP1</t>
  </si>
  <si>
    <t>NID1</t>
  </si>
  <si>
    <t>GPI</t>
  </si>
  <si>
    <t>LCN2</t>
  </si>
  <si>
    <t>HLA-F</t>
  </si>
  <si>
    <t>SPP1</t>
  </si>
  <si>
    <t>SEMA3C</t>
  </si>
  <si>
    <t>SERPINE1</t>
  </si>
  <si>
    <t>VCAM1</t>
  </si>
  <si>
    <t>TGFB3</t>
  </si>
  <si>
    <t>CCL2</t>
  </si>
  <si>
    <t>CXCL12</t>
  </si>
  <si>
    <t>MUC1</t>
  </si>
  <si>
    <t>PTN</t>
  </si>
  <si>
    <t>JAG1</t>
  </si>
  <si>
    <t>PROS1</t>
  </si>
  <si>
    <t>ADAM17</t>
  </si>
  <si>
    <t>SPINK1</t>
  </si>
  <si>
    <t>VASP</t>
  </si>
  <si>
    <t>ANGPTL2</t>
  </si>
  <si>
    <t>SLIT2</t>
  </si>
  <si>
    <t>GPC3</t>
  </si>
  <si>
    <t>NAMPT</t>
  </si>
  <si>
    <t>VEGFA</t>
  </si>
  <si>
    <t>TFF2</t>
  </si>
  <si>
    <t>TCTN1</t>
  </si>
  <si>
    <t>C1QTNF1</t>
  </si>
  <si>
    <t>BAG6</t>
  </si>
  <si>
    <t>ADAM9</t>
  </si>
  <si>
    <t>TNFSF13B</t>
  </si>
  <si>
    <t>TNFSF10</t>
  </si>
  <si>
    <t>TFF3</t>
  </si>
  <si>
    <t>TNFSF12</t>
  </si>
  <si>
    <t>ADAM12</t>
  </si>
  <si>
    <t>SLPI</t>
  </si>
  <si>
    <t>CXCL3</t>
  </si>
  <si>
    <t>MMP7</t>
  </si>
  <si>
    <t>ICAM1</t>
  </si>
  <si>
    <t>LAMA2</t>
  </si>
  <si>
    <t>PGF</t>
  </si>
  <si>
    <t>AGRN</t>
  </si>
  <si>
    <t>PCNA</t>
  </si>
  <si>
    <t>SEMA4A</t>
  </si>
  <si>
    <t>PTPRK</t>
  </si>
  <si>
    <t>IGF2</t>
  </si>
  <si>
    <t>CNTN1</t>
  </si>
  <si>
    <t>ANG</t>
  </si>
  <si>
    <t>SEMA5A</t>
  </si>
  <si>
    <t>JAM3</t>
  </si>
  <si>
    <t>TNFRSF14</t>
  </si>
  <si>
    <t>ADAM10</t>
  </si>
  <si>
    <t>CADM1</t>
  </si>
  <si>
    <t>SERPINA1</t>
  </si>
  <si>
    <t>DAG1</t>
  </si>
  <si>
    <t>IGF1</t>
  </si>
  <si>
    <t>F10</t>
  </si>
  <si>
    <t>ROBO1</t>
  </si>
  <si>
    <t>WNT5A</t>
  </si>
  <si>
    <t>PDGFD</t>
  </si>
  <si>
    <t>F13A1</t>
  </si>
  <si>
    <t>WNT2</t>
  </si>
  <si>
    <t>C1QA</t>
  </si>
  <si>
    <t>CSF1</t>
  </si>
  <si>
    <t>MICA</t>
  </si>
  <si>
    <t>HBEGF</t>
  </si>
  <si>
    <t>PSEN1</t>
  </si>
  <si>
    <t>C1QB</t>
  </si>
  <si>
    <t>ADM</t>
  </si>
  <si>
    <t>BMP4</t>
  </si>
  <si>
    <t>NID2</t>
  </si>
  <si>
    <t>PTDSS1</t>
  </si>
  <si>
    <t>CD200</t>
  </si>
  <si>
    <t>AGT</t>
  </si>
  <si>
    <t>SLIT3</t>
  </si>
  <si>
    <t>DSG2</t>
  </si>
  <si>
    <t>LGALS9</t>
  </si>
  <si>
    <t>PDGFA</t>
  </si>
  <si>
    <t>GDF15</t>
  </si>
  <si>
    <t>SCT</t>
  </si>
  <si>
    <t>FGF1</t>
  </si>
  <si>
    <t>CCL20</t>
  </si>
  <si>
    <t>HGF</t>
  </si>
  <si>
    <t>LEAP2</t>
  </si>
  <si>
    <t>CXCL16</t>
  </si>
  <si>
    <t>LIN7C</t>
  </si>
  <si>
    <t>NMB</t>
  </si>
  <si>
    <t>CXCL1</t>
  </si>
  <si>
    <t>COL5A3</t>
  </si>
  <si>
    <t>KITLG</t>
  </si>
  <si>
    <t>SAA1</t>
  </si>
  <si>
    <t>SEMA4C</t>
  </si>
  <si>
    <t>HRAS</t>
  </si>
  <si>
    <t>NPNT</t>
  </si>
  <si>
    <t>RBP4</t>
  </si>
  <si>
    <t>MCAM</t>
  </si>
  <si>
    <t>NLGN2</t>
  </si>
  <si>
    <t>PTHLH</t>
  </si>
  <si>
    <t>CCL26</t>
  </si>
  <si>
    <t>CEACAM6</t>
  </si>
  <si>
    <t>ICAM3</t>
  </si>
  <si>
    <t>WNT2B</t>
  </si>
  <si>
    <t>CCL11</t>
  </si>
  <si>
    <t>PTPRM</t>
  </si>
  <si>
    <t>PODXL2</t>
  </si>
  <si>
    <t>ANGPT2</t>
  </si>
  <si>
    <t>CCL3</t>
  </si>
  <si>
    <t>FLT3LG</t>
  </si>
  <si>
    <t>S100A9</t>
  </si>
  <si>
    <t>ADAM15</t>
  </si>
  <si>
    <t>DLL1</t>
  </si>
  <si>
    <t>JAM2</t>
  </si>
  <si>
    <t>MIA</t>
  </si>
  <si>
    <t>EFNB1</t>
  </si>
  <si>
    <t>PTGS2</t>
  </si>
  <si>
    <t>CD58</t>
  </si>
  <si>
    <t>TNFSF4</t>
  </si>
  <si>
    <t>GRP</t>
  </si>
  <si>
    <t>IL34</t>
  </si>
  <si>
    <t>ANGPT1</t>
  </si>
  <si>
    <t>CD52</t>
  </si>
  <si>
    <t>RGMB</t>
  </si>
  <si>
    <t>BMP2</t>
  </si>
  <si>
    <t>CCL19</t>
  </si>
  <si>
    <t>NTN4</t>
  </si>
  <si>
    <t>ITGB2</t>
  </si>
  <si>
    <t>ALCAM</t>
  </si>
  <si>
    <t>CNTN4</t>
  </si>
  <si>
    <t>CCL4</t>
  </si>
  <si>
    <t>RSPO3</t>
  </si>
  <si>
    <t>FGF18</t>
  </si>
  <si>
    <t>HAS2</t>
  </si>
  <si>
    <t>CCL5</t>
  </si>
  <si>
    <t>INS</t>
  </si>
  <si>
    <t>TSLP</t>
  </si>
  <si>
    <t>LIF</t>
  </si>
  <si>
    <t>CX3CL1</t>
  </si>
  <si>
    <t>EPCAM</t>
  </si>
  <si>
    <t>ANGPTL1</t>
  </si>
  <si>
    <t>SEMA3A</t>
  </si>
  <si>
    <t>COL4A5</t>
  </si>
  <si>
    <t>ICOSLG</t>
  </si>
  <si>
    <t>ANPEP</t>
  </si>
  <si>
    <t>TGFB2</t>
  </si>
  <si>
    <t>IL6</t>
  </si>
  <si>
    <t>RGMA</t>
  </si>
  <si>
    <t>EFNB2</t>
  </si>
  <si>
    <t>CD14</t>
  </si>
  <si>
    <t>IL15</t>
  </si>
  <si>
    <t>FAT4</t>
  </si>
  <si>
    <t>MMP1</t>
  </si>
  <si>
    <t>IL16</t>
  </si>
  <si>
    <t>SIRPA</t>
  </si>
  <si>
    <t>EFNA4</t>
  </si>
  <si>
    <t>LAMA5</t>
  </si>
  <si>
    <t>VEGFC</t>
  </si>
  <si>
    <t>SEMA4B</t>
  </si>
  <si>
    <t>TNFSF14</t>
  </si>
  <si>
    <t>TNFSF9</t>
  </si>
  <si>
    <t>LGI4</t>
  </si>
  <si>
    <t>CXCL17</t>
  </si>
  <si>
    <t>LAMC2</t>
  </si>
  <si>
    <t>FGF2</t>
  </si>
  <si>
    <t>CCL18</t>
  </si>
  <si>
    <t>EFNA1</t>
  </si>
  <si>
    <t>S100A8</t>
  </si>
  <si>
    <t>FZD8</t>
  </si>
  <si>
    <t>IL7</t>
  </si>
  <si>
    <t>TNFSF11</t>
  </si>
  <si>
    <t>EFNA5</t>
  </si>
  <si>
    <t>TNC</t>
  </si>
  <si>
    <t>ZG16B</t>
  </si>
  <si>
    <t>IL1B</t>
  </si>
  <si>
    <t>LRFN3</t>
  </si>
  <si>
    <t>ICAM4</t>
  </si>
  <si>
    <t>SFRP1</t>
  </si>
  <si>
    <t>SEMA3D</t>
  </si>
  <si>
    <t>CD34</t>
  </si>
  <si>
    <t>ROBO2</t>
  </si>
  <si>
    <t>LTB</t>
  </si>
  <si>
    <t>FGF10</t>
  </si>
  <si>
    <t>PVR</t>
  </si>
  <si>
    <t>PLA2G2A</t>
  </si>
  <si>
    <t>NPB</t>
  </si>
  <si>
    <t>FAM3D</t>
  </si>
  <si>
    <t>IL1RN</t>
  </si>
  <si>
    <t>CLCF1</t>
  </si>
  <si>
    <t>DEFB1</t>
  </si>
  <si>
    <t>FGF13</t>
  </si>
  <si>
    <t>ICAM2</t>
  </si>
  <si>
    <t>SEMA6B</t>
  </si>
  <si>
    <t>COL9A2</t>
  </si>
  <si>
    <t>IL33</t>
  </si>
  <si>
    <t>LPL</t>
  </si>
  <si>
    <t>NLGN4X</t>
  </si>
  <si>
    <t>OXT</t>
  </si>
  <si>
    <t>CCL21</t>
  </si>
  <si>
    <t>IL11</t>
  </si>
  <si>
    <t>FGF9</t>
  </si>
  <si>
    <t>TOR2A</t>
  </si>
  <si>
    <t>CCL17</t>
  </si>
  <si>
    <t>SEMA6D</t>
  </si>
  <si>
    <t>F11R</t>
  </si>
  <si>
    <t>EDN1</t>
  </si>
  <si>
    <t>PTPRC</t>
  </si>
  <si>
    <t>MST1</t>
  </si>
  <si>
    <t>LIPH</t>
  </si>
  <si>
    <t>CDH1</t>
  </si>
  <si>
    <t>HLA-G</t>
  </si>
  <si>
    <t>NTF3</t>
  </si>
  <si>
    <t>WNT5B</t>
  </si>
  <si>
    <t>MMP9</t>
  </si>
  <si>
    <t>WNT4</t>
  </si>
  <si>
    <t>ULBP2</t>
  </si>
  <si>
    <t>CXCL6</t>
  </si>
  <si>
    <t>POMC</t>
  </si>
  <si>
    <t>PDCD1LG2</t>
  </si>
  <si>
    <t>NGF</t>
  </si>
  <si>
    <t>TCN1</t>
  </si>
  <si>
    <t>GDF11</t>
  </si>
  <si>
    <t>F8</t>
  </si>
  <si>
    <t>CTF1</t>
  </si>
  <si>
    <t>CXCL5</t>
  </si>
  <si>
    <t>BMP7</t>
  </si>
  <si>
    <t>IL18</t>
  </si>
  <si>
    <t>IGFL3</t>
  </si>
  <si>
    <t>SCGB3A1</t>
  </si>
  <si>
    <t>PODXL</t>
  </si>
  <si>
    <t>SECTM1</t>
  </si>
  <si>
    <t>EREG</t>
  </si>
  <si>
    <t>CXADR</t>
  </si>
  <si>
    <t>DKK2</t>
  </si>
  <si>
    <t>ADAM28</t>
  </si>
  <si>
    <t>SEMA4D</t>
  </si>
  <si>
    <t>SNCA</t>
  </si>
  <si>
    <t>CEACAM5</t>
  </si>
  <si>
    <t>CXCL9</t>
  </si>
  <si>
    <t>SEMA7A</t>
  </si>
  <si>
    <t>CD70</t>
  </si>
  <si>
    <t>PSPN</t>
  </si>
  <si>
    <t>NPW</t>
  </si>
  <si>
    <t>PLA2G10</t>
  </si>
  <si>
    <t>CLEC2D</t>
  </si>
  <si>
    <t>DKK1</t>
  </si>
  <si>
    <t>COL9A3</t>
  </si>
  <si>
    <t>LAMA1</t>
  </si>
  <si>
    <t>SELPLG</t>
  </si>
  <si>
    <t>CXCL10</t>
  </si>
  <si>
    <t>NXPH3</t>
  </si>
  <si>
    <t>KLRB1</t>
  </si>
  <si>
    <t>RSPO1</t>
  </si>
  <si>
    <t>GDF6</t>
  </si>
  <si>
    <t>OMG</t>
  </si>
  <si>
    <t>EPHA4</t>
  </si>
  <si>
    <t>NTNG2</t>
  </si>
  <si>
    <t>MMP13</t>
  </si>
  <si>
    <t>TAC1</t>
  </si>
  <si>
    <t>CRLF1</t>
  </si>
  <si>
    <t>ADAM23</t>
  </si>
  <si>
    <t>VWF</t>
  </si>
  <si>
    <t>NCR3LG1</t>
  </si>
  <si>
    <t>SLITRK6</t>
  </si>
  <si>
    <t>COL9A1</t>
  </si>
  <si>
    <t>GZMB</t>
  </si>
  <si>
    <t>OSM</t>
  </si>
  <si>
    <t>LAMA3</t>
  </si>
  <si>
    <t>CCL28</t>
  </si>
  <si>
    <t>PRG4</t>
  </si>
  <si>
    <t>ACE</t>
  </si>
  <si>
    <t>GDNF</t>
  </si>
  <si>
    <t>DSC2</t>
  </si>
  <si>
    <t>EFNB3</t>
  </si>
  <si>
    <t>GNRH1</t>
  </si>
  <si>
    <t>SEMA6A</t>
  </si>
  <si>
    <t>PNOC</t>
  </si>
  <si>
    <t>CEACAM1</t>
  </si>
  <si>
    <t>AZGP1</t>
  </si>
  <si>
    <t>SST</t>
  </si>
  <si>
    <t>BTC</t>
  </si>
  <si>
    <t>MICB</t>
  </si>
  <si>
    <t>LY86</t>
  </si>
  <si>
    <t>WNT9A</t>
  </si>
  <si>
    <t>BMP3</t>
  </si>
  <si>
    <t>LRFN5</t>
  </si>
  <si>
    <t>COL4A3</t>
  </si>
  <si>
    <t>ST6GAL1</t>
  </si>
  <si>
    <t>CD2</t>
  </si>
  <si>
    <t>NLGN3</t>
  </si>
  <si>
    <t>IL17B</t>
  </si>
  <si>
    <t>EDA</t>
  </si>
  <si>
    <t>CCL8</t>
  </si>
  <si>
    <t>F12</t>
  </si>
  <si>
    <t>CCL13</t>
  </si>
  <si>
    <t>GHRL</t>
  </si>
  <si>
    <t>GCG</t>
  </si>
  <si>
    <t>CP</t>
  </si>
  <si>
    <t>PPY</t>
  </si>
  <si>
    <t>CD274</t>
  </si>
  <si>
    <t>EFNA2</t>
  </si>
  <si>
    <t>ZP3</t>
  </si>
  <si>
    <t>C5</t>
  </si>
  <si>
    <t>ADM2</t>
  </si>
  <si>
    <t>TNFSF15</t>
  </si>
  <si>
    <t>IL10</t>
  </si>
  <si>
    <t>ASIP</t>
  </si>
  <si>
    <t>FGF22</t>
  </si>
  <si>
    <t>CGN</t>
  </si>
  <si>
    <t>CD96</t>
  </si>
  <si>
    <t>WNT7B</t>
  </si>
  <si>
    <t>AREG</t>
  </si>
  <si>
    <t>CD48</t>
  </si>
  <si>
    <t>SPN</t>
  </si>
  <si>
    <t>SEMA3F</t>
  </si>
  <si>
    <t>SLITRK5</t>
  </si>
  <si>
    <t>CXCL11</t>
  </si>
  <si>
    <t>TNF</t>
  </si>
  <si>
    <t>CCK</t>
  </si>
  <si>
    <t>CPAMD8</t>
  </si>
  <si>
    <t>WNT3</t>
  </si>
  <si>
    <t>NCAM1</t>
  </si>
  <si>
    <t>WNT11</t>
  </si>
  <si>
    <t>BDNF</t>
  </si>
  <si>
    <t>CADM3</t>
  </si>
  <si>
    <t>NTN1</t>
  </si>
  <si>
    <t>LILRB4</t>
  </si>
  <si>
    <t>NRG1</t>
  </si>
  <si>
    <t>TNFSF18</t>
  </si>
  <si>
    <t>EFNA3</t>
  </si>
  <si>
    <t>LGI2</t>
  </si>
  <si>
    <t>MMRN2</t>
  </si>
  <si>
    <t>NRTN</t>
  </si>
  <si>
    <t>UTS2</t>
  </si>
  <si>
    <t>DSC3</t>
  </si>
  <si>
    <t>PTPRZ1</t>
  </si>
  <si>
    <t>BMP8A</t>
  </si>
  <si>
    <t>ARTN</t>
  </si>
  <si>
    <t>NTNG1</t>
  </si>
  <si>
    <t>WNT10A</t>
  </si>
  <si>
    <t>ULBP1</t>
  </si>
  <si>
    <t>NELL2</t>
  </si>
  <si>
    <t>TIGIT</t>
  </si>
  <si>
    <t>IL23A</t>
  </si>
  <si>
    <t>INHBB</t>
  </si>
  <si>
    <t>PDGFB</t>
  </si>
  <si>
    <t>LRRC4B</t>
  </si>
  <si>
    <t>CD84</t>
  </si>
  <si>
    <t>SEMA3E</t>
  </si>
  <si>
    <t>CFP</t>
  </si>
  <si>
    <t>FGF5</t>
  </si>
  <si>
    <t>ICOS</t>
  </si>
  <si>
    <t>WNT6</t>
  </si>
  <si>
    <t>PF4</t>
  </si>
  <si>
    <t>BMP5</t>
  </si>
  <si>
    <t>PENK</t>
  </si>
  <si>
    <t>JAG2</t>
  </si>
  <si>
    <t>CD86</t>
  </si>
  <si>
    <t>NPPC</t>
  </si>
  <si>
    <t>NRG2</t>
  </si>
  <si>
    <t>NLGN1</t>
  </si>
  <si>
    <t>SEMA4G</t>
  </si>
  <si>
    <t>SLITRK2</t>
  </si>
  <si>
    <t>IFNG</t>
  </si>
  <si>
    <t>COL4A6</t>
  </si>
  <si>
    <t>CCL3L3</t>
  </si>
  <si>
    <t>MFNG</t>
  </si>
  <si>
    <t>TGFA</t>
  </si>
  <si>
    <t>CD6</t>
  </si>
  <si>
    <t>L1CAM</t>
  </si>
  <si>
    <t>TG</t>
  </si>
  <si>
    <t>NTRK3</t>
  </si>
  <si>
    <t>THPO</t>
  </si>
  <si>
    <t>CYTL1</t>
  </si>
  <si>
    <t>IL12A</t>
  </si>
  <si>
    <t>DLL3</t>
  </si>
  <si>
    <t>UCN</t>
  </si>
  <si>
    <t>COLQ</t>
  </si>
  <si>
    <t>FNDC5</t>
  </si>
  <si>
    <t>VTN</t>
  </si>
  <si>
    <t>SLAMF7</t>
  </si>
  <si>
    <t>NDP</t>
  </si>
  <si>
    <t>AMH</t>
  </si>
  <si>
    <t>CCL22</t>
  </si>
  <si>
    <t>KLRF1</t>
  </si>
  <si>
    <t>PCSK9</t>
  </si>
  <si>
    <t>SLITRK3</t>
  </si>
  <si>
    <t>CCL7</t>
  </si>
  <si>
    <t>LIPC</t>
  </si>
  <si>
    <t>NRG4</t>
  </si>
  <si>
    <t>LGI1</t>
  </si>
  <si>
    <t>CXCL13</t>
  </si>
  <si>
    <t>HHLA2</t>
  </si>
  <si>
    <t>PROK1</t>
  </si>
  <si>
    <t>GDF9</t>
  </si>
  <si>
    <t>RELN</t>
  </si>
  <si>
    <t>FGF19</t>
  </si>
  <si>
    <t>DLL4</t>
  </si>
  <si>
    <t>PPBP</t>
  </si>
  <si>
    <t>DLK2</t>
  </si>
  <si>
    <t>CD38</t>
  </si>
  <si>
    <t>GAL</t>
  </si>
  <si>
    <t>COL2A1</t>
  </si>
  <si>
    <t>IL1A</t>
  </si>
  <si>
    <t>EDN3</t>
  </si>
  <si>
    <t>SEMA3G</t>
  </si>
  <si>
    <t>MADCAM1</t>
  </si>
  <si>
    <t>IL17C</t>
  </si>
  <si>
    <t>CGA</t>
  </si>
  <si>
    <t>CCL3L1</t>
  </si>
  <si>
    <t>KISS1</t>
  </si>
  <si>
    <t>IL19</t>
  </si>
  <si>
    <t>UCN2</t>
  </si>
  <si>
    <t>HP</t>
  </si>
  <si>
    <t>IL24</t>
  </si>
  <si>
    <t>NMU</t>
  </si>
  <si>
    <t>CRTAM</t>
  </si>
  <si>
    <t>TAC3</t>
  </si>
  <si>
    <t>ALB</t>
  </si>
  <si>
    <t>FGL1</t>
  </si>
  <si>
    <t>SOSTDC1</t>
  </si>
  <si>
    <t>SOST</t>
  </si>
  <si>
    <t>CD80</t>
  </si>
  <si>
    <t>IHH</t>
  </si>
  <si>
    <t>IL1RAPL1</t>
  </si>
  <si>
    <t>DHH</t>
  </si>
  <si>
    <t>PROC</t>
  </si>
  <si>
    <t>C4B</t>
  </si>
  <si>
    <t>GIP</t>
  </si>
  <si>
    <t>RAET1G</t>
  </si>
  <si>
    <t>SELE</t>
  </si>
  <si>
    <t>LTF</t>
  </si>
  <si>
    <t>TF</t>
  </si>
  <si>
    <t>ICAM5</t>
  </si>
  <si>
    <t>AGRP</t>
  </si>
  <si>
    <t>INSL3</t>
  </si>
  <si>
    <t>CRP</t>
  </si>
  <si>
    <t>CD1D</t>
  </si>
  <si>
    <t>HCRT</t>
  </si>
  <si>
    <t>CCL27</t>
  </si>
  <si>
    <t>SFTPD</t>
  </si>
  <si>
    <t>TRH</t>
  </si>
  <si>
    <t>MYOC</t>
  </si>
  <si>
    <t>INHA</t>
  </si>
  <si>
    <t>UTS2B</t>
  </si>
  <si>
    <t>DLK1</t>
  </si>
  <si>
    <t>GDF5</t>
  </si>
  <si>
    <t>CEL</t>
  </si>
  <si>
    <t>SLAMF1</t>
  </si>
  <si>
    <t>CD28</t>
  </si>
  <si>
    <t>CNTN2</t>
  </si>
  <si>
    <t>PRND</t>
  </si>
  <si>
    <t>CCL23</t>
  </si>
  <si>
    <t>PTH2</t>
  </si>
  <si>
    <t>CSF3</t>
  </si>
  <si>
    <t>SIRPG</t>
  </si>
  <si>
    <t>LEFTY2</t>
  </si>
  <si>
    <t>SIRPB2</t>
  </si>
  <si>
    <t>C4BPA</t>
  </si>
  <si>
    <t>IGSF11</t>
  </si>
  <si>
    <t>CD40LG</t>
  </si>
  <si>
    <t>WNT7A</t>
  </si>
  <si>
    <t>LCN1</t>
  </si>
  <si>
    <t>SLURP1</t>
  </si>
  <si>
    <t>CD22</t>
  </si>
  <si>
    <t>ENAM</t>
  </si>
  <si>
    <t>CSF2</t>
  </si>
  <si>
    <t>NRG3</t>
  </si>
  <si>
    <t>LY9</t>
  </si>
  <si>
    <t>LTA</t>
  </si>
  <si>
    <t>SIGLEC1</t>
  </si>
  <si>
    <t>C4A</t>
  </si>
  <si>
    <t>WNT10B</t>
  </si>
  <si>
    <t>EBI3</t>
  </si>
  <si>
    <t>GNRH2</t>
  </si>
  <si>
    <t>BMP6</t>
  </si>
  <si>
    <t>TIMD4</t>
  </si>
  <si>
    <t>CCL4L1</t>
  </si>
  <si>
    <t>FGF16</t>
  </si>
  <si>
    <t>MSMP</t>
  </si>
  <si>
    <t>RLN1</t>
  </si>
  <si>
    <t>SFTPA2</t>
  </si>
  <si>
    <t>FGG</t>
  </si>
  <si>
    <t>RNASE2</t>
  </si>
  <si>
    <t>EDN2</t>
  </si>
  <si>
    <t>PMCH</t>
  </si>
  <si>
    <t>ENHO</t>
  </si>
  <si>
    <t>F11</t>
  </si>
  <si>
    <t>SHH</t>
  </si>
  <si>
    <t>BTLA</t>
  </si>
  <si>
    <t>PYY</t>
  </si>
  <si>
    <t>ADAM11</t>
  </si>
  <si>
    <t>SLAMF6</t>
  </si>
  <si>
    <t>RSPO2</t>
  </si>
  <si>
    <t>LEP</t>
  </si>
  <si>
    <t>WNT3A</t>
  </si>
  <si>
    <t>REN</t>
  </si>
  <si>
    <t>NPPB</t>
  </si>
  <si>
    <t>IFNE</t>
  </si>
  <si>
    <t>WNT16</t>
  </si>
  <si>
    <t>MRC1</t>
  </si>
  <si>
    <t>CCL15</t>
  </si>
  <si>
    <t>CALCA</t>
  </si>
  <si>
    <t>IAPP</t>
  </si>
  <si>
    <t>CD244</t>
  </si>
  <si>
    <t>MATN1</t>
  </si>
  <si>
    <t>IGFL1</t>
  </si>
  <si>
    <t>CALCB</t>
  </si>
  <si>
    <t>NTS</t>
  </si>
  <si>
    <t>ADCYAP1</t>
  </si>
  <si>
    <t>OSTN</t>
  </si>
  <si>
    <t>ADIPOQ</t>
  </si>
  <si>
    <t>IL13</t>
  </si>
  <si>
    <t>FGF20</t>
  </si>
  <si>
    <t>FGF3</t>
  </si>
  <si>
    <t>RAET1E</t>
  </si>
  <si>
    <t>VIP</t>
  </si>
  <si>
    <t>RAET1L</t>
  </si>
  <si>
    <t>GAST</t>
  </si>
  <si>
    <t>SHANK1</t>
  </si>
  <si>
    <t>XCL2</t>
  </si>
  <si>
    <t>CAMP</t>
  </si>
  <si>
    <t>CD160</t>
  </si>
  <si>
    <t>LHB</t>
  </si>
  <si>
    <t>WNT9B</t>
  </si>
  <si>
    <t>GPHA2</t>
  </si>
  <si>
    <t>CD209</t>
  </si>
  <si>
    <t>CD200R1</t>
  </si>
  <si>
    <t>APLN</t>
  </si>
  <si>
    <t>PIP</t>
  </si>
  <si>
    <t>APOB</t>
  </si>
  <si>
    <t>NXPH1</t>
  </si>
  <si>
    <t>IL26</t>
  </si>
  <si>
    <t>AVP</t>
  </si>
  <si>
    <t>TNFSF8</t>
  </si>
  <si>
    <t>PROK2</t>
  </si>
  <si>
    <t>NPY</t>
  </si>
  <si>
    <t>GUCA2B</t>
  </si>
  <si>
    <t>F2</t>
  </si>
  <si>
    <t>F7</t>
  </si>
  <si>
    <t>ADAM29</t>
  </si>
  <si>
    <t>SERPINC1</t>
  </si>
  <si>
    <t>RSPO4</t>
  </si>
  <si>
    <t>DKK4</t>
  </si>
  <si>
    <t>EPO</t>
  </si>
  <si>
    <t>CD226</t>
  </si>
  <si>
    <t>HRG</t>
  </si>
  <si>
    <t>CORT</t>
  </si>
  <si>
    <t>CLEC4G</t>
  </si>
  <si>
    <t>GDF7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</si>
  <si>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</si>
  <si>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</si>
  <si>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</si>
  <si>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</si>
  <si>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</si>
  <si>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</si>
  <si>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CD63</t>
  </si>
  <si>
    <t>RPSA</t>
  </si>
  <si>
    <t>ITGB1</t>
  </si>
  <si>
    <t>THY1</t>
  </si>
  <si>
    <t>LRP1</t>
  </si>
  <si>
    <t>ATP6AP2</t>
  </si>
  <si>
    <t>CD151</t>
  </si>
  <si>
    <t>CD81</t>
  </si>
  <si>
    <t>ENO1</t>
  </si>
  <si>
    <t>LAMP1</t>
  </si>
  <si>
    <t>CANX</t>
  </si>
  <si>
    <t>PDGFRB</t>
  </si>
  <si>
    <t>CD74</t>
  </si>
  <si>
    <t>FAP</t>
  </si>
  <si>
    <t>PLXDC2</t>
  </si>
  <si>
    <t>CAV1</t>
  </si>
  <si>
    <t>TNFRSF1A</t>
  </si>
  <si>
    <t>ITGB5</t>
  </si>
  <si>
    <t>FGFR1</t>
  </si>
  <si>
    <t>ENG</t>
  </si>
  <si>
    <t>DDR2</t>
  </si>
  <si>
    <t>AXL</t>
  </si>
  <si>
    <t>LAMP2</t>
  </si>
  <si>
    <t>FLOT1</t>
  </si>
  <si>
    <t>TNFRSF12A</t>
  </si>
  <si>
    <t>F2R</t>
  </si>
  <si>
    <t>PTK7</t>
  </si>
  <si>
    <t>APLP2</t>
  </si>
  <si>
    <t>RAMP1</t>
  </si>
  <si>
    <t>PLAUR</t>
  </si>
  <si>
    <t>PDGFRA</t>
  </si>
  <si>
    <t>LAMA4</t>
  </si>
  <si>
    <t>ITGA1</t>
  </si>
  <si>
    <t>IL6ST</t>
  </si>
  <si>
    <t>CKAP4</t>
  </si>
  <si>
    <t>EDNRA</t>
  </si>
  <si>
    <t>SDC1</t>
  </si>
  <si>
    <t>PLSCR1</t>
  </si>
  <si>
    <t>IL1R1</t>
  </si>
  <si>
    <t>CD46</t>
  </si>
  <si>
    <t>GPC1</t>
  </si>
  <si>
    <t>PLSCR4</t>
  </si>
  <si>
    <t>IFNGR2</t>
  </si>
  <si>
    <t>BMPR2</t>
  </si>
  <si>
    <t>TGFBR2</t>
  </si>
  <si>
    <t>NRP1</t>
  </si>
  <si>
    <t>IFNGR1</t>
  </si>
  <si>
    <t>LTBR</t>
  </si>
  <si>
    <t>UNC5B</t>
  </si>
  <si>
    <t>VASN</t>
  </si>
  <si>
    <t>CD248</t>
  </si>
  <si>
    <t>NOTCH3</t>
  </si>
  <si>
    <t>PLXNB2</t>
  </si>
  <si>
    <t>F3</t>
  </si>
  <si>
    <t>FZD1</t>
  </si>
  <si>
    <t>GAS1</t>
  </si>
  <si>
    <t>PLXDC1</t>
  </si>
  <si>
    <t>NRP2</t>
  </si>
  <si>
    <t>ABCA1</t>
  </si>
  <si>
    <t>BOC</t>
  </si>
  <si>
    <t>NOTCH2</t>
  </si>
  <si>
    <t>JMJD6</t>
  </si>
  <si>
    <t>ITGAE</t>
  </si>
  <si>
    <t>ADIPOR1</t>
  </si>
  <si>
    <t>ITGA11</t>
  </si>
  <si>
    <t>SLC40A1</t>
  </si>
  <si>
    <t>EPHA3</t>
  </si>
  <si>
    <t>PTPRG</t>
  </si>
  <si>
    <t>IL10RB</t>
  </si>
  <si>
    <t>FAS</t>
  </si>
  <si>
    <t>PLGRKT</t>
  </si>
  <si>
    <t>IFNAR1</t>
  </si>
  <si>
    <t>IL13RA1</t>
  </si>
  <si>
    <t>DCBLD2</t>
  </si>
  <si>
    <t>ACKR3</t>
  </si>
  <si>
    <t>SLC16A1</t>
  </si>
  <si>
    <t>INSR</t>
  </si>
  <si>
    <t>OSMR</t>
  </si>
  <si>
    <t>ACVR1</t>
  </si>
  <si>
    <t>IGF1R</t>
  </si>
  <si>
    <t>CD40</t>
  </si>
  <si>
    <t>TGFBR1</t>
  </si>
  <si>
    <t>TYROBP</t>
  </si>
  <si>
    <t>RYK</t>
  </si>
  <si>
    <t>PTPRS</t>
  </si>
  <si>
    <t>AGR2</t>
  </si>
  <si>
    <t>ITGA5</t>
  </si>
  <si>
    <t>NCSTN</t>
  </si>
  <si>
    <t>OGFR</t>
  </si>
  <si>
    <t>CD320</t>
  </si>
  <si>
    <t>CXCR4</t>
  </si>
  <si>
    <t>APCDD1</t>
  </si>
  <si>
    <t>STRA6</t>
  </si>
  <si>
    <t>SDC4</t>
  </si>
  <si>
    <t>ADRA2A</t>
  </si>
  <si>
    <t>PLXNC1</t>
  </si>
  <si>
    <t>ACVRL1</t>
  </si>
  <si>
    <t>ROR2</t>
  </si>
  <si>
    <t>FZD7</t>
  </si>
  <si>
    <t>NEO1</t>
  </si>
  <si>
    <t>NRXN2</t>
  </si>
  <si>
    <t>AMFR</t>
  </si>
  <si>
    <t>ACVR2A</t>
  </si>
  <si>
    <t>CD82</t>
  </si>
  <si>
    <t>BMPR1A</t>
  </si>
  <si>
    <t>LMBR1L</t>
  </si>
  <si>
    <t>IFNAR2</t>
  </si>
  <si>
    <t>GPC4</t>
  </si>
  <si>
    <t>IL17RC</t>
  </si>
  <si>
    <t>ERBB2</t>
  </si>
  <si>
    <t>PROCR</t>
  </si>
  <si>
    <t>TNFRSF21</t>
  </si>
  <si>
    <t>TNFRSF10B</t>
  </si>
  <si>
    <t>IL15RA</t>
  </si>
  <si>
    <t>NTRK2</t>
  </si>
  <si>
    <t>NT5E</t>
  </si>
  <si>
    <t>TFRC</t>
  </si>
  <si>
    <t>IGF2R</t>
  </si>
  <si>
    <t>PTCH1</t>
  </si>
  <si>
    <t>PLXNA1</t>
  </si>
  <si>
    <t>EDNRB</t>
  </si>
  <si>
    <t>LRP11</t>
  </si>
  <si>
    <t>DIP2A</t>
  </si>
  <si>
    <t>EGFR</t>
  </si>
  <si>
    <t>IL4R</t>
  </si>
  <si>
    <t>SORT1</t>
  </si>
  <si>
    <t>PLXND1</t>
  </si>
  <si>
    <t>LPAR1</t>
  </si>
  <si>
    <t>ROBO3</t>
  </si>
  <si>
    <t>ADAM22</t>
  </si>
  <si>
    <t>LRP6</t>
  </si>
  <si>
    <t>CD4</t>
  </si>
  <si>
    <t>LEPR</t>
  </si>
  <si>
    <t>ITGA3</t>
  </si>
  <si>
    <t>LDLR</t>
  </si>
  <si>
    <t>PILRB</t>
  </si>
  <si>
    <t>PTPRF</t>
  </si>
  <si>
    <t>ADIPOR2</t>
  </si>
  <si>
    <t>TGFBR3</t>
  </si>
  <si>
    <t>F2RL2</t>
  </si>
  <si>
    <t>SDC3</t>
  </si>
  <si>
    <t>ATRN</t>
  </si>
  <si>
    <t>PLA2R1</t>
  </si>
  <si>
    <t>ITGA10</t>
  </si>
  <si>
    <t>HHIP</t>
  </si>
  <si>
    <t>FZD6</t>
  </si>
  <si>
    <t>PTPRD</t>
  </si>
  <si>
    <t>TNFRSF19</t>
  </si>
  <si>
    <t>TSPAN1</t>
  </si>
  <si>
    <t>NPR3</t>
  </si>
  <si>
    <t>AR</t>
  </si>
  <si>
    <t>IL11RA</t>
  </si>
  <si>
    <t>PLXNA3</t>
  </si>
  <si>
    <t>IL7R</t>
  </si>
  <si>
    <t>ITGA2</t>
  </si>
  <si>
    <t>TMEM67</t>
  </si>
  <si>
    <t>ROR1</t>
  </si>
  <si>
    <t>LRP5</t>
  </si>
  <si>
    <t>NOTCH1</t>
  </si>
  <si>
    <t>THBD</t>
  </si>
  <si>
    <t>LSR</t>
  </si>
  <si>
    <t>CCR10</t>
  </si>
  <si>
    <t>IL20RA</t>
  </si>
  <si>
    <t>ITGB8</t>
  </si>
  <si>
    <t>IL17RA</t>
  </si>
  <si>
    <t>SMO</t>
  </si>
  <si>
    <t>DCHS1</t>
  </si>
  <si>
    <t>IL1RAP</t>
  </si>
  <si>
    <t>EPHA2</t>
  </si>
  <si>
    <t>KREMEN1</t>
  </si>
  <si>
    <t>BCAM</t>
  </si>
  <si>
    <t>NGFR</t>
  </si>
  <si>
    <t>CSPG4</t>
  </si>
  <si>
    <t>RAMP2</t>
  </si>
  <si>
    <t>LAG3</t>
  </si>
  <si>
    <t>ITGA6</t>
  </si>
  <si>
    <t>PLXNA2</t>
  </si>
  <si>
    <t>SCARB1</t>
  </si>
  <si>
    <t>DDR1</t>
  </si>
  <si>
    <t>LGR4</t>
  </si>
  <si>
    <t>EPHB3</t>
  </si>
  <si>
    <t>ACVR1B</t>
  </si>
  <si>
    <t>ITGB4</t>
  </si>
  <si>
    <t>CRLF3</t>
  </si>
  <si>
    <t>PLXNB1</t>
  </si>
  <si>
    <t>EDA2R</t>
  </si>
  <si>
    <t>NPR2</t>
  </si>
  <si>
    <t>ITGA7</t>
  </si>
  <si>
    <t>BAMBI</t>
  </si>
  <si>
    <t>PLD2</t>
  </si>
  <si>
    <t>FZD3</t>
  </si>
  <si>
    <t>FZD4</t>
  </si>
  <si>
    <t>BMPR1B</t>
  </si>
  <si>
    <t>ITGA9</t>
  </si>
  <si>
    <t>AGTR1</t>
  </si>
  <si>
    <t>LIFR</t>
  </si>
  <si>
    <t>IL27RA</t>
  </si>
  <si>
    <t>PTCH2</t>
  </si>
  <si>
    <t>EPHB4</t>
  </si>
  <si>
    <t>FGFR2</t>
  </si>
  <si>
    <t>GHR</t>
  </si>
  <si>
    <t>TNFRSF1B</t>
  </si>
  <si>
    <t>IL6R</t>
  </si>
  <si>
    <t>LRRC4C</t>
  </si>
  <si>
    <t>FGFRL1</t>
  </si>
  <si>
    <t>ERBB3</t>
  </si>
  <si>
    <t>FZD2</t>
  </si>
  <si>
    <t>DPP4</t>
  </si>
  <si>
    <t>IL17RE</t>
  </si>
  <si>
    <t>SORL1</t>
  </si>
  <si>
    <t>TNFRSF10D</t>
  </si>
  <si>
    <t>PRTG</t>
  </si>
  <si>
    <t>LAIR1</t>
  </si>
  <si>
    <t>F2RL1</t>
  </si>
  <si>
    <t>UNC5C</t>
  </si>
  <si>
    <t>VLDLR</t>
  </si>
  <si>
    <t>BDKRB1</t>
  </si>
  <si>
    <t>VIPR2</t>
  </si>
  <si>
    <t>MC1R</t>
  </si>
  <si>
    <t>ST14</t>
  </si>
  <si>
    <t>PTH1R</t>
  </si>
  <si>
    <t>APLNR</t>
  </si>
  <si>
    <t>CD36</t>
  </si>
  <si>
    <t>LGR5</t>
  </si>
  <si>
    <t>CMKLR1</t>
  </si>
  <si>
    <t>GPR1</t>
  </si>
  <si>
    <t>GFRA1</t>
  </si>
  <si>
    <t>ZNRF3</t>
  </si>
  <si>
    <t>EPOR</t>
  </si>
  <si>
    <t>GLP2R</t>
  </si>
  <si>
    <t>TREM1</t>
  </si>
  <si>
    <t>OLR1</t>
  </si>
  <si>
    <t>TNFRSF4</t>
  </si>
  <si>
    <t>ITGB6</t>
  </si>
  <si>
    <t>TLR4</t>
  </si>
  <si>
    <t>ACKR4</t>
  </si>
  <si>
    <t>IL2RG</t>
  </si>
  <si>
    <t>TYRO3</t>
  </si>
  <si>
    <t>ACVR2B</t>
  </si>
  <si>
    <t>TNFRSF11B</t>
  </si>
  <si>
    <t>CD53</t>
  </si>
  <si>
    <t>MARCO</t>
  </si>
  <si>
    <t>LINGO1</t>
  </si>
  <si>
    <t>CD69</t>
  </si>
  <si>
    <t>ADCY1</t>
  </si>
  <si>
    <t>CDON</t>
  </si>
  <si>
    <t>EPHB6</t>
  </si>
  <si>
    <t>CNTNAP1</t>
  </si>
  <si>
    <t>RHBDL2</t>
  </si>
  <si>
    <t>SLC16A7</t>
  </si>
  <si>
    <t>LPAR4</t>
  </si>
  <si>
    <t>COL13A1</t>
  </si>
  <si>
    <t>ITGA8</t>
  </si>
  <si>
    <t>NOTCH4</t>
  </si>
  <si>
    <t>CD93</t>
  </si>
  <si>
    <t>SSTR2</t>
  </si>
  <si>
    <t>CALCRL</t>
  </si>
  <si>
    <t>BDKRB2</t>
  </si>
  <si>
    <t>GPR35</t>
  </si>
  <si>
    <t>STX1A</t>
  </si>
  <si>
    <t>KCNJ15</t>
  </si>
  <si>
    <t>ITGA4</t>
  </si>
  <si>
    <t>CHL1</t>
  </si>
  <si>
    <t>RTN4RL2</t>
  </si>
  <si>
    <t>TEK</t>
  </si>
  <si>
    <t>TBXA2R</t>
  </si>
  <si>
    <t>ASGR1</t>
  </si>
  <si>
    <t>NRXN3</t>
  </si>
  <si>
    <t>RAMP3</t>
  </si>
  <si>
    <t>TREM2</t>
  </si>
  <si>
    <t>EPHB2</t>
  </si>
  <si>
    <t>KLRD1</t>
  </si>
  <si>
    <t>CLEC14A</t>
  </si>
  <si>
    <t>CD7</t>
  </si>
  <si>
    <t>C5AR1</t>
  </si>
  <si>
    <t>FGFR3</t>
  </si>
  <si>
    <t>MST1R</t>
  </si>
  <si>
    <t>FZD5</t>
  </si>
  <si>
    <t>TLR5</t>
  </si>
  <si>
    <t>FGFR4</t>
  </si>
  <si>
    <t>MET</t>
  </si>
  <si>
    <t>TNFRSF18</t>
  </si>
  <si>
    <t>CCRL2</t>
  </si>
  <si>
    <t>LPAR2</t>
  </si>
  <si>
    <t>IL1R2</t>
  </si>
  <si>
    <t>ITGAM</t>
  </si>
  <si>
    <t>IL10RA</t>
  </si>
  <si>
    <t>HAVCR2</t>
  </si>
  <si>
    <t>ADORA1</t>
  </si>
  <si>
    <t>NPY1R</t>
  </si>
  <si>
    <t>IL18R1</t>
  </si>
  <si>
    <t>IL1RL2</t>
  </si>
  <si>
    <t>CSF2RB</t>
  </si>
  <si>
    <t>CD79A</t>
  </si>
  <si>
    <t>MERTK</t>
  </si>
  <si>
    <t>PLXNA4</t>
  </si>
  <si>
    <t>KLRG1</t>
  </si>
  <si>
    <t>CCR1</t>
  </si>
  <si>
    <t>GRIN2D</t>
  </si>
  <si>
    <t>IL20RB</t>
  </si>
  <si>
    <t>LRP4</t>
  </si>
  <si>
    <t>ITGAX</t>
  </si>
  <si>
    <t>ADRB2</t>
  </si>
  <si>
    <t>NMUR1</t>
  </si>
  <si>
    <t>P2RY14</t>
  </si>
  <si>
    <t>FZD10</t>
  </si>
  <si>
    <t>TNFRSF25</t>
  </si>
  <si>
    <t>IL1RL1</t>
  </si>
  <si>
    <t>IL21R</t>
  </si>
  <si>
    <t>CD27</t>
  </si>
  <si>
    <t>SCTR</t>
  </si>
  <si>
    <t>RET</t>
  </si>
  <si>
    <t>PILRA</t>
  </si>
  <si>
    <t>FPR3</t>
  </si>
  <si>
    <t>SCARF1</t>
  </si>
  <si>
    <t>SELL</t>
  </si>
  <si>
    <t>NRCAM</t>
  </si>
  <si>
    <t>PRLR</t>
  </si>
  <si>
    <t>IL3RA</t>
  </si>
  <si>
    <t>CFTR</t>
  </si>
  <si>
    <t>TLR2</t>
  </si>
  <si>
    <t>NRXN1</t>
  </si>
  <si>
    <t>GPR135</t>
  </si>
  <si>
    <t>DYSF</t>
  </si>
  <si>
    <t>IL2RB</t>
  </si>
  <si>
    <t>ACKR2</t>
  </si>
  <si>
    <t>CSF1R</t>
  </si>
  <si>
    <t>CD8A</t>
  </si>
  <si>
    <t>C3AR1</t>
  </si>
  <si>
    <t>SELP</t>
  </si>
  <si>
    <t>GFRA2</t>
  </si>
  <si>
    <t>NTRK1</t>
  </si>
  <si>
    <t>PTGDR</t>
  </si>
  <si>
    <t>GFRA3</t>
  </si>
  <si>
    <t>CSF2RA</t>
  </si>
  <si>
    <t>ITGB3</t>
  </si>
  <si>
    <t>TNFRSF10A</t>
  </si>
  <si>
    <t>IL17RB</t>
  </si>
  <si>
    <t>TLR6</t>
  </si>
  <si>
    <t>CCR6</t>
  </si>
  <si>
    <t>CD163</t>
  </si>
  <si>
    <t>CD33</t>
  </si>
  <si>
    <t>ADCYAP1R1</t>
  </si>
  <si>
    <t>OPRL1</t>
  </si>
  <si>
    <t>OXTR</t>
  </si>
  <si>
    <t>GIPR</t>
  </si>
  <si>
    <t>GPC5</t>
  </si>
  <si>
    <t>IL12RB1</t>
  </si>
  <si>
    <t>CCR7</t>
  </si>
  <si>
    <t>ITGB7</t>
  </si>
  <si>
    <t>IL13RA2</t>
  </si>
  <si>
    <t>SIGLEC10</t>
  </si>
  <si>
    <t>CNR1</t>
  </si>
  <si>
    <t>TNFRSF10C</t>
  </si>
  <si>
    <t>NPR1</t>
  </si>
  <si>
    <t>AVPR1A</t>
  </si>
  <si>
    <t>TIE1</t>
  </si>
  <si>
    <t>CXCR3</t>
  </si>
  <si>
    <t>ITGA2B</t>
  </si>
  <si>
    <t>HMMR</t>
  </si>
  <si>
    <t>RTN4R</t>
  </si>
  <si>
    <t>IL2RA</t>
  </si>
  <si>
    <t>ERBB4</t>
  </si>
  <si>
    <t>ROBO4</t>
  </si>
  <si>
    <t>CD72</t>
  </si>
  <si>
    <t>FCGR1A</t>
  </si>
  <si>
    <t>RNF43</t>
  </si>
  <si>
    <t>CX3CR1</t>
  </si>
  <si>
    <t>SCN5A</t>
  </si>
  <si>
    <t>VIPR1</t>
  </si>
  <si>
    <t>ITGAL</t>
  </si>
  <si>
    <t>PITPNM3</t>
  </si>
  <si>
    <t>FLT1</t>
  </si>
  <si>
    <t>CD19</t>
  </si>
  <si>
    <t>KL</t>
  </si>
  <si>
    <t>RTN4RL1</t>
  </si>
  <si>
    <t>CSF3R</t>
  </si>
  <si>
    <t>EPHA7</t>
  </si>
  <si>
    <t>LRP8</t>
  </si>
  <si>
    <t>C5AR2</t>
  </si>
  <si>
    <t>ATP1A3</t>
  </si>
  <si>
    <t>TNFRSF11A</t>
  </si>
  <si>
    <t>PTPRJ</t>
  </si>
  <si>
    <t>KIT</t>
  </si>
  <si>
    <t>LRRC4</t>
  </si>
  <si>
    <t>PTPRB</t>
  </si>
  <si>
    <t>TNFRSF9</t>
  </si>
  <si>
    <t>LTK</t>
  </si>
  <si>
    <t>PDCD1</t>
  </si>
  <si>
    <t>SCN8A</t>
  </si>
  <si>
    <t>EPHA6</t>
  </si>
  <si>
    <t>ACVR1C</t>
  </si>
  <si>
    <t>LILRB2</t>
  </si>
  <si>
    <t>ADRA2B</t>
  </si>
  <si>
    <t>TFR2</t>
  </si>
  <si>
    <t>HCRTR2</t>
  </si>
  <si>
    <t>MCHR1</t>
  </si>
  <si>
    <t>KDR</t>
  </si>
  <si>
    <t>CD1A</t>
  </si>
  <si>
    <t>NTSR1</t>
  </si>
  <si>
    <t>NPFFR1</t>
  </si>
  <si>
    <t>AGTR2</t>
  </si>
  <si>
    <t>GRM5</t>
  </si>
  <si>
    <t>IGFLR1</t>
  </si>
  <si>
    <t>CNTFR</t>
  </si>
  <si>
    <t>IFNLR1</t>
  </si>
  <si>
    <t>CXCR6</t>
  </si>
  <si>
    <t>CD5</t>
  </si>
  <si>
    <t>EPHA1</t>
  </si>
  <si>
    <t>GPR37</t>
  </si>
  <si>
    <t>CRHR1</t>
  </si>
  <si>
    <t>FPR1</t>
  </si>
  <si>
    <t>RXFP1</t>
  </si>
  <si>
    <t>F2RL3</t>
  </si>
  <si>
    <t>EPHB1</t>
  </si>
  <si>
    <t>KREMEN2</t>
  </si>
  <si>
    <t>TNFRSF17</t>
  </si>
  <si>
    <t>IL22RA1</t>
  </si>
  <si>
    <t>ADORA2B</t>
  </si>
  <si>
    <t>SSTR1</t>
  </si>
  <si>
    <t>MMP24</t>
  </si>
  <si>
    <t>DSG3</t>
  </si>
  <si>
    <t>GPR39</t>
  </si>
  <si>
    <t>NCR3</t>
  </si>
  <si>
    <t>EDAR</t>
  </si>
  <si>
    <t>GPR19</t>
  </si>
  <si>
    <t>VTCN1</t>
  </si>
  <si>
    <t>CHRNA7</t>
  </si>
  <si>
    <t>CCR4</t>
  </si>
  <si>
    <t>CCR5</t>
  </si>
  <si>
    <t>FLT4</t>
  </si>
  <si>
    <t>MUSK</t>
  </si>
  <si>
    <t>GUCY2D</t>
  </si>
  <si>
    <t>CTLA4</t>
  </si>
  <si>
    <t>GP1BA</t>
  </si>
  <si>
    <t>GPIHBP1</t>
  </si>
  <si>
    <t>SSTR5</t>
  </si>
  <si>
    <t>AVPR2</t>
  </si>
  <si>
    <t>TACR2</t>
  </si>
  <si>
    <t>OPRK1</t>
  </si>
  <si>
    <t>GPR75</t>
  </si>
  <si>
    <t>IL22RA2</t>
  </si>
  <si>
    <t>KLRC2</t>
  </si>
  <si>
    <t>NMUR2</t>
  </si>
  <si>
    <t>CD1B</t>
  </si>
  <si>
    <t>LILRB1</t>
  </si>
  <si>
    <t>LGR6</t>
  </si>
  <si>
    <t>SORCS3</t>
  </si>
  <si>
    <t>KLB</t>
  </si>
  <si>
    <t>ASGR2</t>
  </si>
  <si>
    <t>CR1</t>
  </si>
  <si>
    <t>CNTNAP2</t>
  </si>
  <si>
    <t>PHEX</t>
  </si>
  <si>
    <t>DSG4</t>
  </si>
  <si>
    <t>FLT3</t>
  </si>
  <si>
    <t>CCR3</t>
  </si>
  <si>
    <t>LHCGR</t>
  </si>
  <si>
    <t>CD180</t>
  </si>
  <si>
    <t>IL9R</t>
  </si>
  <si>
    <t>GP6</t>
  </si>
  <si>
    <t>P2RY12</t>
  </si>
  <si>
    <t>CXCR2</t>
  </si>
  <si>
    <t>CALCR</t>
  </si>
  <si>
    <t>GALR1</t>
  </si>
  <si>
    <t>FSHR</t>
  </si>
  <si>
    <t>MC2R</t>
  </si>
  <si>
    <t>CDH7</t>
  </si>
  <si>
    <t>XCR1</t>
  </si>
  <si>
    <t>GPR37L1</t>
  </si>
  <si>
    <t>AMHR2</t>
  </si>
  <si>
    <t>HRH4</t>
  </si>
  <si>
    <t>GRM1</t>
  </si>
  <si>
    <t>CHRM3</t>
  </si>
  <si>
    <t>PTH2R</t>
  </si>
  <si>
    <t>GALR2</t>
  </si>
  <si>
    <t>NPSR1</t>
  </si>
  <si>
    <t>CRHR2</t>
  </si>
  <si>
    <t>KLRC1</t>
  </si>
  <si>
    <t>IL12RB2</t>
  </si>
  <si>
    <t>IL18RAP</t>
  </si>
  <si>
    <t>TMIGD2</t>
  </si>
  <si>
    <t>MAG</t>
  </si>
  <si>
    <t>S1PR2</t>
  </si>
  <si>
    <t>FZD9</t>
  </si>
  <si>
    <t>EPHA5</t>
  </si>
  <si>
    <t>HTR2C</t>
  </si>
  <si>
    <t>ART1</t>
  </si>
  <si>
    <t>CD300LB</t>
  </si>
  <si>
    <t>CCR2</t>
  </si>
  <si>
    <t>LPAR3</t>
  </si>
  <si>
    <t>LILRA4</t>
  </si>
  <si>
    <t>NPY5R</t>
  </si>
  <si>
    <t>FCER2</t>
  </si>
  <si>
    <t>RLN2</t>
  </si>
  <si>
    <t>GDF3</t>
  </si>
  <si>
    <t>IL36RN</t>
  </si>
  <si>
    <t>IL5</t>
  </si>
  <si>
    <t>TNFSF13</t>
  </si>
  <si>
    <t>CNTF</t>
  </si>
  <si>
    <t>IL2</t>
  </si>
  <si>
    <t>CHAD</t>
  </si>
  <si>
    <t>RPH3A</t>
  </si>
  <si>
    <t>FGA</t>
  </si>
  <si>
    <t>HAVCR1</t>
  </si>
  <si>
    <t>SIGLEC9</t>
  </si>
  <si>
    <t>TNFRSF13B</t>
  </si>
  <si>
    <t>TNFRSF13C</t>
  </si>
  <si>
    <t>SIGLEC5</t>
  </si>
  <si>
    <t>CXCR5</t>
  </si>
  <si>
    <t>IL5RA</t>
  </si>
  <si>
    <t>FPR2</t>
  </si>
  <si>
    <t>KISS1R</t>
  </si>
  <si>
    <t>CR2</t>
  </si>
  <si>
    <t>GCGR</t>
  </si>
  <si>
    <t>IL23R</t>
  </si>
  <si>
    <t>TNFRSF8</t>
  </si>
  <si>
    <t>EGF</t>
  </si>
  <si>
    <t>CRH</t>
  </si>
  <si>
    <t>AANAT</t>
  </si>
  <si>
    <t>PRLH</t>
  </si>
  <si>
    <t>FGB</t>
  </si>
  <si>
    <t>EPGN</t>
  </si>
  <si>
    <t>DEFB4A</t>
  </si>
  <si>
    <t>NTF4</t>
  </si>
  <si>
    <t>GH1</t>
  </si>
  <si>
    <t>NPPA</t>
  </si>
  <si>
    <t>DSG1</t>
  </si>
  <si>
    <t>FGF21</t>
  </si>
  <si>
    <t>IL17A</t>
  </si>
  <si>
    <t>QRFP</t>
  </si>
  <si>
    <t>IL12B</t>
  </si>
  <si>
    <t>INSL5</t>
  </si>
  <si>
    <t>IFNL1</t>
  </si>
  <si>
    <t>IL20</t>
  </si>
  <si>
    <t>CCL24</t>
  </si>
  <si>
    <t>IL31</t>
  </si>
  <si>
    <t>ORM1</t>
  </si>
  <si>
    <t>ULBP3</t>
  </si>
  <si>
    <t>IL17F</t>
  </si>
  <si>
    <t>LGI3</t>
  </si>
  <si>
    <t>PLG</t>
  </si>
  <si>
    <t>DSC1</t>
  </si>
  <si>
    <t>IFNA2</t>
  </si>
  <si>
    <t>CEACAM8</t>
  </si>
  <si>
    <t>IL31RA</t>
  </si>
  <si>
    <t>LRP2</t>
  </si>
  <si>
    <t>RXFP4</t>
  </si>
  <si>
    <t>SSTR3</t>
  </si>
  <si>
    <t>GRPR</t>
  </si>
  <si>
    <t>GLP1R</t>
  </si>
  <si>
    <t>HCRTR1</t>
  </si>
  <si>
    <t>CCR8</t>
  </si>
  <si>
    <t>XCL1</t>
  </si>
  <si>
    <t>TDGF1</t>
  </si>
  <si>
    <t>AHSG</t>
  </si>
  <si>
    <t>GUCA2A</t>
  </si>
  <si>
    <t>PF4V1</t>
  </si>
  <si>
    <t>SCGB3A2</t>
  </si>
  <si>
    <t>MUC2</t>
  </si>
  <si>
    <t>FGF17</t>
  </si>
  <si>
    <t>FASLG</t>
  </si>
  <si>
    <t>MSTN</t>
  </si>
  <si>
    <t>CCL14</t>
  </si>
  <si>
    <t>KNG1</t>
  </si>
  <si>
    <t>SCGB1A1</t>
  </si>
  <si>
    <t>ANGPTL3</t>
  </si>
  <si>
    <t>CCL25</t>
  </si>
  <si>
    <t>IL27</t>
  </si>
  <si>
    <t>MUC7</t>
  </si>
  <si>
    <t>CD5L</t>
  </si>
  <si>
    <t>SFTPA1</t>
  </si>
  <si>
    <t>PTH</t>
  </si>
  <si>
    <t>INHBC</t>
  </si>
  <si>
    <t>IL4</t>
  </si>
  <si>
    <t>CLEC2A</t>
  </si>
  <si>
    <t>AMELX</t>
  </si>
  <si>
    <t>CCL1</t>
  </si>
  <si>
    <t>LPA</t>
  </si>
  <si>
    <t>GUCY2C</t>
  </si>
  <si>
    <t>UNC5A</t>
  </si>
  <si>
    <t>GHRHR</t>
  </si>
  <si>
    <t>CCR9</t>
  </si>
  <si>
    <t>PLXNB3</t>
  </si>
  <si>
    <t>KEL</t>
  </si>
  <si>
    <t>KLRK1</t>
  </si>
  <si>
    <t>CXCR1</t>
  </si>
  <si>
    <t>KIR3DL2</t>
  </si>
  <si>
    <t>TACR1</t>
  </si>
  <si>
    <t>KIR2DL3</t>
  </si>
  <si>
    <t>ITGAD</t>
  </si>
  <si>
    <t>TSHR</t>
  </si>
  <si>
    <t>NCR1</t>
  </si>
  <si>
    <t>CLEC4M</t>
  </si>
  <si>
    <t>NPFFR2</t>
  </si>
  <si>
    <t>MPL</t>
  </si>
  <si>
    <t>AVPR1B</t>
  </si>
  <si>
    <t>CD200R1L</t>
  </si>
  <si>
    <t>NODAL</t>
  </si>
  <si>
    <t>CCL16</t>
  </si>
  <si>
    <t>FCN2</t>
  </si>
  <si>
    <t>GP9</t>
  </si>
  <si>
    <t>MEPE</t>
  </si>
  <si>
    <t>IFNB1</t>
  </si>
  <si>
    <t>PRL</t>
  </si>
  <si>
    <t>GHRH</t>
  </si>
  <si>
    <t>FGF8</t>
  </si>
  <si>
    <t>ALK</t>
  </si>
  <si>
    <t>CLEC1B</t>
  </si>
  <si>
    <t>LILRA3</t>
  </si>
  <si>
    <t>KCNJ10</t>
  </si>
  <si>
    <t>FGF23</t>
  </si>
  <si>
    <t>IL22</t>
  </si>
  <si>
    <t>UCN3</t>
  </si>
  <si>
    <t>PVRIG</t>
  </si>
  <si>
    <t>PTGDR2</t>
  </si>
  <si>
    <t>KIR3DL1</t>
  </si>
  <si>
    <t>EPHA8</t>
  </si>
  <si>
    <t>CCKBR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</si>
</sst>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17</v>
      </c>
    </row>
    <row r="3" spans="1:2">
      <c r="A3" t="s">
        <v>2</v>
      </c>
      <c r="B3" t="s">
        <v>18</v>
      </c>
    </row>
    <row r="4" spans="1:2">
      <c r="A4" t="s">
        <v>3</v>
      </c>
      <c r="B4" t="s">
        <v>19</v>
      </c>
    </row>
    <row r="5" spans="1:2">
      <c r="A5" t="s">
        <v>4</v>
      </c>
      <c r="B5" t="s">
        <v>20</v>
      </c>
    </row>
    <row r="6" spans="1:2">
      <c r="A6" t="s">
        <v>5</v>
      </c>
      <c r="B6" t="s">
        <v>21</v>
      </c>
    </row>
    <row r="7" spans="1:2">
      <c r="A7" t="s">
        <v>6</v>
      </c>
      <c r="B7" t="s">
        <v>22</v>
      </c>
    </row>
    <row r="8" spans="1:2">
      <c r="A8" t="s">
        <v>7</v>
      </c>
      <c r="B8" t="s">
        <v>23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24</v>
      </c>
    </row>
    <row r="13" spans="1:2">
      <c r="A13" t="s">
        <v>11</v>
      </c>
      <c r="B13" t="s">
        <v>25</v>
      </c>
    </row>
    <row r="14" spans="1:2">
      <c r="A14" t="s">
        <v>12</v>
      </c>
      <c r="B14" t="s">
        <v>26</v>
      </c>
    </row>
    <row r="15" spans="1:2">
      <c r="A15" t="s">
        <v>13</v>
      </c>
      <c r="B15" t="s">
        <v>27</v>
      </c>
    </row>
    <row r="16" spans="1:2">
      <c r="A16" t="s">
        <v>14</v>
      </c>
      <c r="B16" t="s">
        <v>28</v>
      </c>
    </row>
    <row r="17" spans="1:2">
      <c r="A17" t="s">
        <v>15</v>
      </c>
      <c r="B17" t="s">
        <v>29</v>
      </c>
    </row>
    <row r="18" spans="1:2">
      <c r="A18" t="s">
        <v>16</v>
      </c>
      <c r="B18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08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44</v>
      </c>
      <c r="B2">
        <v>138</v>
      </c>
      <c r="C2">
        <v>1</v>
      </c>
      <c r="D2">
        <v>1.676098890779575</v>
      </c>
      <c r="E2">
        <v>0.1538020393640401</v>
      </c>
      <c r="F2">
        <v>231.3016469275814</v>
      </c>
      <c r="G2">
        <v>0.02515001168103092</v>
      </c>
    </row>
    <row r="3" spans="1:7">
      <c r="A3" t="s">
        <v>37</v>
      </c>
      <c r="B3">
        <v>138</v>
      </c>
      <c r="C3">
        <v>1</v>
      </c>
      <c r="D3">
        <v>1.676098890779575</v>
      </c>
      <c r="E3">
        <v>0.1317939734884414</v>
      </c>
      <c r="F3">
        <v>231.3016469275814</v>
      </c>
      <c r="G3">
        <v>0.01657718510890659</v>
      </c>
    </row>
    <row r="4" spans="1:7">
      <c r="A4" t="s">
        <v>40</v>
      </c>
      <c r="B4">
        <v>138</v>
      </c>
      <c r="C4">
        <v>1</v>
      </c>
      <c r="D4">
        <v>1.676098890779575</v>
      </c>
      <c r="E4">
        <v>0.1323541504646317</v>
      </c>
      <c r="F4">
        <v>231.3016469275814</v>
      </c>
      <c r="G4">
        <v>0.01670558096380919</v>
      </c>
    </row>
    <row r="5" spans="1:7">
      <c r="A5" t="s">
        <v>39</v>
      </c>
      <c r="B5">
        <v>137</v>
      </c>
      <c r="C5">
        <v>0.9927536231884058</v>
      </c>
      <c r="D5">
        <v>1.658370212751274</v>
      </c>
      <c r="E5">
        <v>0.1316795585945718</v>
      </c>
      <c r="F5">
        <v>228.8550893596758</v>
      </c>
      <c r="G5">
        <v>0.01659349734273264</v>
      </c>
    </row>
    <row r="6" spans="1:7">
      <c r="A6" t="s">
        <v>50</v>
      </c>
      <c r="B6">
        <v>137</v>
      </c>
      <c r="C6">
        <v>0.9927536231884058</v>
      </c>
      <c r="D6">
        <v>1.657230427950108</v>
      </c>
      <c r="E6">
        <v>0.1351621806057559</v>
      </c>
      <c r="F6">
        <v>228.6977990571149</v>
      </c>
      <c r="G6">
        <v>0.01724773349988271</v>
      </c>
    </row>
    <row r="7" spans="1:7">
      <c r="A7" t="s">
        <v>43</v>
      </c>
      <c r="B7">
        <v>137</v>
      </c>
      <c r="C7">
        <v>0.9927536231884058</v>
      </c>
      <c r="D7">
        <v>1.660665803409333</v>
      </c>
      <c r="E7">
        <v>0.1358407109923013</v>
      </c>
      <c r="F7">
        <v>229.171880870488</v>
      </c>
      <c r="G7">
        <v>0.01738334059963318</v>
      </c>
    </row>
    <row r="8" spans="1:7">
      <c r="A8" t="s">
        <v>51</v>
      </c>
      <c r="B8">
        <v>135</v>
      </c>
      <c r="C8">
        <v>0.9782608695652174</v>
      </c>
      <c r="D8">
        <v>1.627558018780167</v>
      </c>
      <c r="E8">
        <v>0.1350303595285039</v>
      </c>
      <c r="F8">
        <v>224.603006591663</v>
      </c>
      <c r="G8">
        <v>0.01758130554341051</v>
      </c>
    </row>
    <row r="9" spans="1:7">
      <c r="A9" t="s">
        <v>42</v>
      </c>
      <c r="B9">
        <v>135</v>
      </c>
      <c r="C9">
        <v>0.9782608695652174</v>
      </c>
      <c r="D9">
        <v>1.634462282739814</v>
      </c>
      <c r="E9">
        <v>0.1555206586090271</v>
      </c>
      <c r="F9">
        <v>225.5557950180944</v>
      </c>
      <c r="G9">
        <v>0.01793053852435544</v>
      </c>
    </row>
    <row r="10" spans="1:7">
      <c r="A10" t="s">
        <v>88</v>
      </c>
      <c r="B10">
        <v>135</v>
      </c>
      <c r="C10">
        <v>0.9782608695652174</v>
      </c>
      <c r="D10">
        <v>1.629259224888826</v>
      </c>
      <c r="E10">
        <v>0.1557601888752198</v>
      </c>
      <c r="F10">
        <v>224.837773034658</v>
      </c>
      <c r="G10">
        <v>0.02119921192771395</v>
      </c>
    </row>
    <row r="11" spans="1:7">
      <c r="A11" t="s">
        <v>47</v>
      </c>
      <c r="B11">
        <v>133</v>
      </c>
      <c r="C11">
        <v>0.9637681159420289</v>
      </c>
      <c r="D11">
        <v>1.601159217510575</v>
      </c>
      <c r="E11">
        <v>0.1311630362539108</v>
      </c>
      <c r="F11">
        <v>220.9599720164593</v>
      </c>
      <c r="G11">
        <v>0.01644340852979485</v>
      </c>
    </row>
    <row r="12" spans="1:7">
      <c r="A12" t="s">
        <v>38</v>
      </c>
      <c r="B12">
        <v>130</v>
      </c>
      <c r="C12">
        <v>0.9420289855072463</v>
      </c>
      <c r="D12">
        <v>1.563029516536171</v>
      </c>
      <c r="E12">
        <v>0.1448082580610633</v>
      </c>
      <c r="F12">
        <v>215.6980732819916</v>
      </c>
      <c r="G12">
        <v>0.02002607473198405</v>
      </c>
    </row>
    <row r="13" spans="1:7">
      <c r="A13" t="s">
        <v>58</v>
      </c>
      <c r="B13">
        <v>128</v>
      </c>
      <c r="C13">
        <v>0.927536231884058</v>
      </c>
      <c r="D13">
        <v>1.51901727018542</v>
      </c>
      <c r="E13">
        <v>0.1388980515365502</v>
      </c>
      <c r="F13">
        <v>209.624383285588</v>
      </c>
      <c r="G13">
        <v>0.01752688252506722</v>
      </c>
    </row>
    <row r="14" spans="1:7">
      <c r="A14" t="s">
        <v>109</v>
      </c>
      <c r="B14">
        <v>128</v>
      </c>
      <c r="C14">
        <v>0.927536231884058</v>
      </c>
      <c r="D14">
        <v>1.530399170744407</v>
      </c>
      <c r="E14">
        <v>0.4079342701771647</v>
      </c>
      <c r="F14">
        <v>211.1950855627282</v>
      </c>
      <c r="G14">
        <v>0.06522179793501595</v>
      </c>
    </row>
    <row r="15" spans="1:7">
      <c r="A15" t="s">
        <v>78</v>
      </c>
      <c r="B15">
        <v>127</v>
      </c>
      <c r="C15">
        <v>0.9202898550724637</v>
      </c>
      <c r="D15">
        <v>1.505229802291902</v>
      </c>
      <c r="E15">
        <v>0.1764200076022235</v>
      </c>
      <c r="F15">
        <v>207.7217127162825</v>
      </c>
      <c r="G15">
        <v>0.01947762516587281</v>
      </c>
    </row>
    <row r="16" spans="1:7">
      <c r="A16" t="s">
        <v>100</v>
      </c>
      <c r="B16">
        <v>127</v>
      </c>
      <c r="C16">
        <v>0.9202898550724637</v>
      </c>
      <c r="D16">
        <v>1.516503482646444</v>
      </c>
      <c r="E16">
        <v>0.3482224214550146</v>
      </c>
      <c r="F16">
        <v>209.2774806052093</v>
      </c>
      <c r="G16">
        <v>0.03719077397457748</v>
      </c>
    </row>
    <row r="17" spans="1:7">
      <c r="A17" t="s">
        <v>55</v>
      </c>
      <c r="B17">
        <v>126</v>
      </c>
      <c r="C17">
        <v>0.9130434782608695</v>
      </c>
      <c r="D17">
        <v>1.497189020156603</v>
      </c>
      <c r="E17">
        <v>0.1766179989176419</v>
      </c>
      <c r="F17">
        <v>206.6120847816113</v>
      </c>
      <c r="G17">
        <v>0.02422088504076552</v>
      </c>
    </row>
    <row r="18" spans="1:7">
      <c r="A18" t="s">
        <v>85</v>
      </c>
      <c r="B18">
        <v>126</v>
      </c>
      <c r="C18">
        <v>0.9130434782608695</v>
      </c>
      <c r="D18">
        <v>1.479240426830027</v>
      </c>
      <c r="E18">
        <v>0.235311368182444</v>
      </c>
      <c r="F18">
        <v>204.1351789025438</v>
      </c>
      <c r="G18">
        <v>0.02369988073328842</v>
      </c>
    </row>
    <row r="19" spans="1:7">
      <c r="A19" t="s">
        <v>61</v>
      </c>
      <c r="B19">
        <v>125</v>
      </c>
      <c r="C19">
        <v>0.9057971014492754</v>
      </c>
      <c r="D19">
        <v>1.475515588080443</v>
      </c>
      <c r="E19">
        <v>0.1425070436536288</v>
      </c>
      <c r="F19">
        <v>203.6211511551012</v>
      </c>
      <c r="G19">
        <v>0.01618926490700668</v>
      </c>
    </row>
    <row r="20" spans="1:7">
      <c r="A20" t="s">
        <v>105</v>
      </c>
      <c r="B20">
        <v>125</v>
      </c>
      <c r="C20">
        <v>0.9057971014492754</v>
      </c>
      <c r="D20">
        <v>1.486891287329804</v>
      </c>
      <c r="E20">
        <v>0.5280339215914572</v>
      </c>
      <c r="F20">
        <v>205.190997651513</v>
      </c>
      <c r="G20">
        <v>0.0855668426804205</v>
      </c>
    </row>
    <row r="21" spans="1:7">
      <c r="A21" t="s">
        <v>64</v>
      </c>
      <c r="B21">
        <v>124</v>
      </c>
      <c r="C21">
        <v>0.8985507246376812</v>
      </c>
      <c r="D21">
        <v>1.45034086592401</v>
      </c>
      <c r="E21">
        <v>0.1505807732996614</v>
      </c>
      <c r="F21">
        <v>200.1470394975134</v>
      </c>
      <c r="G21">
        <v>0.0182381067694257</v>
      </c>
    </row>
    <row r="22" spans="1:7">
      <c r="A22" t="s">
        <v>68</v>
      </c>
      <c r="B22">
        <v>122</v>
      </c>
      <c r="C22">
        <v>0.8840579710144928</v>
      </c>
      <c r="D22">
        <v>1.431201949895809</v>
      </c>
      <c r="E22">
        <v>0.1317850118045125</v>
      </c>
      <c r="F22">
        <v>197.5058690856217</v>
      </c>
      <c r="G22">
        <v>0.01735680811471448</v>
      </c>
    </row>
    <row r="23" spans="1:7">
      <c r="A23" t="s">
        <v>54</v>
      </c>
      <c r="B23">
        <v>122</v>
      </c>
      <c r="C23">
        <v>0.8840579710144928</v>
      </c>
      <c r="D23">
        <v>1.434274740785489</v>
      </c>
      <c r="E23">
        <v>0.1460309296103677</v>
      </c>
      <c r="F23">
        <v>197.9299142283975</v>
      </c>
      <c r="G23">
        <v>0.01761224992188311</v>
      </c>
    </row>
    <row r="24" spans="1:7">
      <c r="A24" t="s">
        <v>91</v>
      </c>
      <c r="B24">
        <v>121</v>
      </c>
      <c r="C24">
        <v>0.8768115942028986</v>
      </c>
      <c r="D24">
        <v>1.422001294961299</v>
      </c>
      <c r="E24">
        <v>0.1617076008745163</v>
      </c>
      <c r="F24">
        <v>196.2361787046593</v>
      </c>
      <c r="G24">
        <v>0.01998179143029715</v>
      </c>
    </row>
    <row r="25" spans="1:7">
      <c r="A25" t="s">
        <v>96</v>
      </c>
      <c r="B25">
        <v>120</v>
      </c>
      <c r="C25">
        <v>0.8695652173913043</v>
      </c>
      <c r="D25">
        <v>1.417850497429</v>
      </c>
      <c r="E25">
        <v>0.4859291117972557</v>
      </c>
      <c r="F25">
        <v>195.6633686452021</v>
      </c>
      <c r="G25">
        <v>0.07191413550180113</v>
      </c>
    </row>
    <row r="26" spans="1:7">
      <c r="A26" t="s">
        <v>67</v>
      </c>
      <c r="B26">
        <v>119</v>
      </c>
      <c r="C26">
        <v>0.8623188405797102</v>
      </c>
      <c r="D26">
        <v>1.395930129964348</v>
      </c>
      <c r="E26">
        <v>0.1572871801863852</v>
      </c>
      <c r="F26">
        <v>192.63835793508</v>
      </c>
      <c r="G26">
        <v>0.01852514667267883</v>
      </c>
    </row>
    <row r="27" spans="1:7">
      <c r="A27" t="s">
        <v>75</v>
      </c>
      <c r="B27">
        <v>117</v>
      </c>
      <c r="C27">
        <v>0.8478260869565217</v>
      </c>
      <c r="D27">
        <v>1.357114447665019</v>
      </c>
      <c r="E27">
        <v>0.1579307177157775</v>
      </c>
      <c r="F27">
        <v>187.2817937777727</v>
      </c>
      <c r="G27">
        <v>0.01793007932853508</v>
      </c>
    </row>
    <row r="28" spans="1:7">
      <c r="A28" t="s">
        <v>94</v>
      </c>
      <c r="B28">
        <v>117</v>
      </c>
      <c r="C28">
        <v>0.8478260869565217</v>
      </c>
      <c r="D28">
        <v>1.386216941828811</v>
      </c>
      <c r="E28">
        <v>0.1914672646881592</v>
      </c>
      <c r="F28">
        <v>191.297937972376</v>
      </c>
      <c r="G28">
        <v>0.02053266660433687</v>
      </c>
    </row>
    <row r="29" spans="1:7">
      <c r="A29" t="s">
        <v>62</v>
      </c>
      <c r="B29">
        <v>116</v>
      </c>
      <c r="C29">
        <v>0.8405797101449275</v>
      </c>
      <c r="D29">
        <v>1.349691548478521</v>
      </c>
      <c r="E29">
        <v>0.264620569846943</v>
      </c>
      <c r="F29">
        <v>186.2574336900359</v>
      </c>
      <c r="G29">
        <v>0.03101338381224892</v>
      </c>
    </row>
    <row r="30" spans="1:7">
      <c r="A30" t="s">
        <v>128</v>
      </c>
      <c r="B30">
        <v>115</v>
      </c>
      <c r="C30">
        <v>0.8333333333333334</v>
      </c>
      <c r="D30">
        <v>1.319281711053132</v>
      </c>
      <c r="E30">
        <v>0.1914375540039896</v>
      </c>
      <c r="F30">
        <v>182.0608761253323</v>
      </c>
      <c r="G30">
        <v>0.02794385825973906</v>
      </c>
    </row>
    <row r="31" spans="1:7">
      <c r="A31" t="s">
        <v>60</v>
      </c>
      <c r="B31">
        <v>113</v>
      </c>
      <c r="C31">
        <v>0.8188405797101449</v>
      </c>
      <c r="D31">
        <v>1.320225446938456</v>
      </c>
      <c r="E31">
        <v>0.141214802267555</v>
      </c>
      <c r="F31">
        <v>182.1911116775069</v>
      </c>
      <c r="G31">
        <v>0.01816763263524744</v>
      </c>
    </row>
    <row r="32" spans="1:7">
      <c r="A32" t="s">
        <v>72</v>
      </c>
      <c r="B32">
        <v>111</v>
      </c>
      <c r="C32">
        <v>0.8043478260869565</v>
      </c>
      <c r="D32">
        <v>1.281034679992373</v>
      </c>
      <c r="E32">
        <v>0.1412386041627216</v>
      </c>
      <c r="F32">
        <v>176.7827858389475</v>
      </c>
      <c r="G32">
        <v>0.0165382073680344</v>
      </c>
    </row>
    <row r="33" spans="1:7">
      <c r="A33" t="s">
        <v>97</v>
      </c>
      <c r="B33">
        <v>111</v>
      </c>
      <c r="C33">
        <v>0.8043478260869565</v>
      </c>
      <c r="D33">
        <v>1.27451454389669</v>
      </c>
      <c r="E33">
        <v>0.1538717391496681</v>
      </c>
      <c r="F33">
        <v>175.8830070577432</v>
      </c>
      <c r="G33">
        <v>0.01868126389083732</v>
      </c>
    </row>
    <row r="34" spans="1:7">
      <c r="A34" t="s">
        <v>406</v>
      </c>
      <c r="B34">
        <v>107</v>
      </c>
      <c r="C34">
        <v>0.7753623188405797</v>
      </c>
      <c r="D34">
        <v>1.304588719359859</v>
      </c>
      <c r="E34">
        <v>0.8892575588991168</v>
      </c>
      <c r="F34">
        <v>180.0332432716606</v>
      </c>
      <c r="G34">
        <v>0.4835381445311324</v>
      </c>
    </row>
    <row r="35" spans="1:7">
      <c r="A35" t="s">
        <v>90</v>
      </c>
      <c r="B35">
        <v>106</v>
      </c>
      <c r="C35">
        <v>0.7681159420289855</v>
      </c>
      <c r="D35">
        <v>1.196478006661737</v>
      </c>
      <c r="E35">
        <v>0.1477521063759917</v>
      </c>
      <c r="F35">
        <v>165.1139649193197</v>
      </c>
      <c r="G35">
        <v>0.01749905485571717</v>
      </c>
    </row>
    <row r="36" spans="1:7">
      <c r="A36" t="s">
        <v>374</v>
      </c>
      <c r="B36">
        <v>105</v>
      </c>
      <c r="C36">
        <v>0.7608695652173914</v>
      </c>
      <c r="D36">
        <v>1.240311421238085</v>
      </c>
      <c r="E36">
        <v>0.5499392033310219</v>
      </c>
      <c r="F36">
        <v>171.1629761308558</v>
      </c>
      <c r="G36">
        <v>0.08795670206513415</v>
      </c>
    </row>
    <row r="37" spans="1:7">
      <c r="A37" t="s">
        <v>76</v>
      </c>
      <c r="B37">
        <v>103</v>
      </c>
      <c r="C37">
        <v>0.7463768115942029</v>
      </c>
      <c r="D37">
        <v>1.162876013870976</v>
      </c>
      <c r="E37">
        <v>0.1448123996351131</v>
      </c>
      <c r="F37">
        <v>160.4768899141947</v>
      </c>
      <c r="G37">
        <v>0.01785259717314758</v>
      </c>
    </row>
    <row r="38" spans="1:7">
      <c r="A38" t="s">
        <v>113</v>
      </c>
      <c r="B38">
        <v>102</v>
      </c>
      <c r="C38">
        <v>0.7391304347826086</v>
      </c>
      <c r="D38">
        <v>1.172607919528788</v>
      </c>
      <c r="E38">
        <v>0.4110803411268169</v>
      </c>
      <c r="F38">
        <v>161.8198928949727</v>
      </c>
      <c r="G38">
        <v>0.05269141791734883</v>
      </c>
    </row>
    <row r="39" spans="1:7">
      <c r="A39" t="s">
        <v>82</v>
      </c>
      <c r="B39">
        <v>101</v>
      </c>
      <c r="C39">
        <v>0.7318840579710145</v>
      </c>
      <c r="D39">
        <v>1.190366467295879</v>
      </c>
      <c r="E39">
        <v>0.1270373070006074</v>
      </c>
      <c r="F39">
        <v>164.2705724868313</v>
      </c>
      <c r="G39">
        <v>0.01538554089851869</v>
      </c>
    </row>
    <row r="40" spans="1:7">
      <c r="A40" t="s">
        <v>122</v>
      </c>
      <c r="B40">
        <v>101</v>
      </c>
      <c r="C40">
        <v>0.7318840579710145</v>
      </c>
      <c r="D40">
        <v>1.161616830879143</v>
      </c>
      <c r="E40">
        <v>0.1659445289791043</v>
      </c>
      <c r="F40">
        <v>160.3031226613219</v>
      </c>
      <c r="G40">
        <v>0.02319725632373685</v>
      </c>
    </row>
    <row r="41" spans="1:7">
      <c r="A41" t="s">
        <v>71</v>
      </c>
      <c r="B41">
        <v>98</v>
      </c>
      <c r="C41">
        <v>0.7101449275362319</v>
      </c>
      <c r="D41">
        <v>1.117054672401545</v>
      </c>
      <c r="E41">
        <v>0.3569054589283008</v>
      </c>
      <c r="F41">
        <v>154.1535447914132</v>
      </c>
      <c r="G41">
        <v>0.04540423578133346</v>
      </c>
    </row>
    <row r="42" spans="1:7">
      <c r="A42" t="s">
        <v>69</v>
      </c>
      <c r="B42">
        <v>97</v>
      </c>
      <c r="C42">
        <v>0.7028985507246377</v>
      </c>
      <c r="D42">
        <v>1.120765819580751</v>
      </c>
      <c r="E42">
        <v>0.297286497341565</v>
      </c>
      <c r="F42">
        <v>154.6656831021436</v>
      </c>
      <c r="G42">
        <v>0.03741485141422667</v>
      </c>
    </row>
    <row r="43" spans="1:7">
      <c r="A43" t="s">
        <v>84</v>
      </c>
      <c r="B43">
        <v>96</v>
      </c>
      <c r="C43">
        <v>0.6956521739130435</v>
      </c>
      <c r="D43">
        <v>1.123439092334922</v>
      </c>
      <c r="E43">
        <v>0.1564922053554506</v>
      </c>
      <c r="F43">
        <v>155.0345947422192</v>
      </c>
      <c r="G43">
        <v>0.01798893449346951</v>
      </c>
    </row>
    <row r="44" spans="1:7">
      <c r="A44" t="s">
        <v>53</v>
      </c>
      <c r="B44">
        <v>95</v>
      </c>
      <c r="C44">
        <v>0.6884057971014492</v>
      </c>
      <c r="D44">
        <v>1.111415157475137</v>
      </c>
      <c r="E44">
        <v>0.1651967537086039</v>
      </c>
      <c r="F44">
        <v>153.3752917315689</v>
      </c>
      <c r="G44">
        <v>0.02056751922808716</v>
      </c>
    </row>
    <row r="45" spans="1:7">
      <c r="A45" t="s">
        <v>242</v>
      </c>
      <c r="B45">
        <v>95</v>
      </c>
      <c r="C45">
        <v>0.6884057971014492</v>
      </c>
      <c r="D45">
        <v>1.088347283429728</v>
      </c>
      <c r="E45">
        <v>0.7059716232010571</v>
      </c>
      <c r="F45">
        <v>150.1919251133025</v>
      </c>
      <c r="G45">
        <v>0.2120103295092438</v>
      </c>
    </row>
    <row r="46" spans="1:7">
      <c r="A46" t="s">
        <v>324</v>
      </c>
      <c r="B46">
        <v>94</v>
      </c>
      <c r="C46">
        <v>0.6811594202898551</v>
      </c>
      <c r="D46">
        <v>1.08537226094913</v>
      </c>
      <c r="E46">
        <v>0.9123384735267311</v>
      </c>
      <c r="F46">
        <v>149.7813720109799</v>
      </c>
      <c r="G46">
        <v>0.5125016876318762</v>
      </c>
    </row>
    <row r="47" spans="1:7">
      <c r="A47" t="s">
        <v>256</v>
      </c>
      <c r="B47">
        <v>94</v>
      </c>
      <c r="C47">
        <v>0.6811594202898551</v>
      </c>
      <c r="D47">
        <v>1.084747164396681</v>
      </c>
      <c r="E47">
        <v>0.391425337600659</v>
      </c>
      <c r="F47">
        <v>149.6951086867419</v>
      </c>
      <c r="G47">
        <v>0.04607875203215344</v>
      </c>
    </row>
    <row r="48" spans="1:7">
      <c r="A48" t="s">
        <v>111</v>
      </c>
      <c r="B48">
        <v>93</v>
      </c>
      <c r="C48">
        <v>0.6739130434782609</v>
      </c>
      <c r="D48">
        <v>1.044111992722675</v>
      </c>
      <c r="E48">
        <v>0.1652853697391442</v>
      </c>
      <c r="F48">
        <v>144.0874549957292</v>
      </c>
      <c r="G48">
        <v>0.02050474387473397</v>
      </c>
    </row>
    <row r="49" spans="1:7">
      <c r="A49" t="s">
        <v>74</v>
      </c>
      <c r="B49">
        <v>90</v>
      </c>
      <c r="C49">
        <v>0.6521739130434783</v>
      </c>
      <c r="D49">
        <v>1.000013867806905</v>
      </c>
      <c r="E49">
        <v>0.3165607212890711</v>
      </c>
      <c r="F49">
        <v>138.001913757353</v>
      </c>
      <c r="G49">
        <v>0.03767316687306084</v>
      </c>
    </row>
    <row r="50" spans="1:7">
      <c r="A50" t="s">
        <v>127</v>
      </c>
      <c r="B50">
        <v>90</v>
      </c>
      <c r="C50">
        <v>0.6521739130434783</v>
      </c>
      <c r="D50">
        <v>1.027187745943474</v>
      </c>
      <c r="E50">
        <v>0.2093424276268237</v>
      </c>
      <c r="F50">
        <v>141.7519089401994</v>
      </c>
      <c r="G50">
        <v>0.03141745006216707</v>
      </c>
    </row>
    <row r="51" spans="1:7">
      <c r="A51" t="s">
        <v>336</v>
      </c>
      <c r="B51">
        <v>90</v>
      </c>
      <c r="C51">
        <v>0.6521739130434783</v>
      </c>
      <c r="D51">
        <v>1.02235818124416</v>
      </c>
      <c r="E51">
        <v>0.4855644982314625</v>
      </c>
      <c r="F51">
        <v>141.0854290116941</v>
      </c>
      <c r="G51">
        <v>0.1090046093084317</v>
      </c>
    </row>
    <row r="52" spans="1:7">
      <c r="A52" t="s">
        <v>143</v>
      </c>
      <c r="B52">
        <v>89</v>
      </c>
      <c r="C52">
        <v>0.644927536231884</v>
      </c>
      <c r="D52">
        <v>1.031225876383178</v>
      </c>
      <c r="E52">
        <v>0.256709406777182</v>
      </c>
      <c r="F52">
        <v>142.3091709408786</v>
      </c>
      <c r="G52">
        <v>0.03259308764155741</v>
      </c>
    </row>
    <row r="53" spans="1:7">
      <c r="A53" t="s">
        <v>65</v>
      </c>
      <c r="B53">
        <v>87</v>
      </c>
      <c r="C53">
        <v>0.6304347826086957</v>
      </c>
      <c r="D53">
        <v>0.9675418179443266</v>
      </c>
      <c r="E53">
        <v>0.1692276887798406</v>
      </c>
      <c r="F53">
        <v>133.520770876317</v>
      </c>
      <c r="G53">
        <v>0.0194150981184813</v>
      </c>
    </row>
    <row r="54" spans="1:7">
      <c r="A54" t="s">
        <v>476</v>
      </c>
      <c r="B54">
        <v>84</v>
      </c>
      <c r="C54">
        <v>0.6086956521739131</v>
      </c>
      <c r="D54">
        <v>0.9471829702029113</v>
      </c>
      <c r="E54">
        <v>0.9423709084119331</v>
      </c>
      <c r="F54">
        <v>130.7112498880018</v>
      </c>
      <c r="G54">
        <v>0.5789994063476969</v>
      </c>
    </row>
    <row r="55" spans="1:7">
      <c r="A55" t="s">
        <v>293</v>
      </c>
      <c r="B55">
        <v>84</v>
      </c>
      <c r="C55">
        <v>0.6086956521739131</v>
      </c>
      <c r="D55">
        <v>0.9382960495712092</v>
      </c>
      <c r="E55">
        <v>0.394793232568407</v>
      </c>
      <c r="F55">
        <v>129.4848548408268</v>
      </c>
      <c r="G55">
        <v>0.04655323115735204</v>
      </c>
    </row>
    <row r="56" spans="1:7">
      <c r="A56" t="s">
        <v>139</v>
      </c>
      <c r="B56">
        <v>84</v>
      </c>
      <c r="C56">
        <v>0.6086956521739131</v>
      </c>
      <c r="D56">
        <v>0.9067756009730823</v>
      </c>
      <c r="E56">
        <v>0.1888455394082974</v>
      </c>
      <c r="F56">
        <v>125.1350329342853</v>
      </c>
      <c r="G56">
        <v>0.03204794828951123</v>
      </c>
    </row>
    <row r="57" spans="1:7">
      <c r="A57" t="s">
        <v>166</v>
      </c>
      <c r="B57">
        <v>81</v>
      </c>
      <c r="C57">
        <v>0.5869565217391305</v>
      </c>
      <c r="D57">
        <v>0.8997381499973861</v>
      </c>
      <c r="E57">
        <v>0.1562465706051501</v>
      </c>
      <c r="F57">
        <v>124.1638646996392</v>
      </c>
      <c r="G57">
        <v>0.01930743536912298</v>
      </c>
    </row>
    <row r="58" spans="1:7">
      <c r="A58" t="s">
        <v>95</v>
      </c>
      <c r="B58">
        <v>81</v>
      </c>
      <c r="C58">
        <v>0.5869565217391305</v>
      </c>
      <c r="D58">
        <v>0.8935970584586339</v>
      </c>
      <c r="E58">
        <v>0.1148857242877109</v>
      </c>
      <c r="F58">
        <v>123.3163940672915</v>
      </c>
      <c r="G58">
        <v>0.01198804808403939</v>
      </c>
    </row>
    <row r="59" spans="1:7">
      <c r="A59" t="s">
        <v>311</v>
      </c>
      <c r="B59">
        <v>80</v>
      </c>
      <c r="C59">
        <v>0.5797101449275363</v>
      </c>
      <c r="D59">
        <v>0.8839462176680442</v>
      </c>
      <c r="E59">
        <v>0.4499028999780168</v>
      </c>
      <c r="F59">
        <v>121.9845780381901</v>
      </c>
      <c r="G59">
        <v>0.04060161127857163</v>
      </c>
    </row>
    <row r="60" spans="1:7">
      <c r="A60" t="s">
        <v>59</v>
      </c>
      <c r="B60">
        <v>79</v>
      </c>
      <c r="C60">
        <v>0.572463768115942</v>
      </c>
      <c r="D60">
        <v>0.8712180643970933</v>
      </c>
      <c r="E60">
        <v>0.1786658314606954</v>
      </c>
      <c r="F60">
        <v>120.2280928867989</v>
      </c>
      <c r="G60">
        <v>0.01869765491628379</v>
      </c>
    </row>
    <row r="61" spans="1:7">
      <c r="A61" t="s">
        <v>155</v>
      </c>
      <c r="B61">
        <v>79</v>
      </c>
      <c r="C61">
        <v>0.572463768115942</v>
      </c>
      <c r="D61">
        <v>0.9039425663712115</v>
      </c>
      <c r="E61">
        <v>0.3012013368633077</v>
      </c>
      <c r="F61">
        <v>124.7440741592272</v>
      </c>
      <c r="G61">
        <v>0.04553838156618537</v>
      </c>
    </row>
    <row r="62" spans="1:7">
      <c r="A62" t="s">
        <v>185</v>
      </c>
      <c r="B62">
        <v>79</v>
      </c>
      <c r="C62">
        <v>0.572463768115942</v>
      </c>
      <c r="D62">
        <v>0.8842395182958601</v>
      </c>
      <c r="E62">
        <v>0.2925693465195562</v>
      </c>
      <c r="F62">
        <v>122.0250535248287</v>
      </c>
      <c r="G62">
        <v>0.04309737017203081</v>
      </c>
    </row>
    <row r="63" spans="1:7">
      <c r="A63" t="s">
        <v>52</v>
      </c>
      <c r="B63">
        <v>79</v>
      </c>
      <c r="C63">
        <v>0.572463768115942</v>
      </c>
      <c r="D63">
        <v>0.873588673554815</v>
      </c>
      <c r="E63">
        <v>0.1958403244201876</v>
      </c>
      <c r="F63">
        <v>120.5552369505645</v>
      </c>
      <c r="G63">
        <v>0.0219986392805994</v>
      </c>
    </row>
    <row r="64" spans="1:7">
      <c r="A64" t="s">
        <v>45</v>
      </c>
      <c r="B64">
        <v>77</v>
      </c>
      <c r="C64">
        <v>0.5579710144927537</v>
      </c>
      <c r="D64">
        <v>0.9007329187817779</v>
      </c>
      <c r="E64">
        <v>0.1458740456784429</v>
      </c>
      <c r="F64">
        <v>124.3011427918854</v>
      </c>
      <c r="G64">
        <v>0.01711984813156825</v>
      </c>
    </row>
    <row r="65" spans="1:7">
      <c r="A65" t="s">
        <v>149</v>
      </c>
      <c r="B65">
        <v>77</v>
      </c>
      <c r="C65">
        <v>0.5579710144927537</v>
      </c>
      <c r="D65">
        <v>0.853092431662073</v>
      </c>
      <c r="E65">
        <v>0.5486167761957121</v>
      </c>
      <c r="F65">
        <v>117.726755569366</v>
      </c>
      <c r="G65">
        <v>0.09082006690373767</v>
      </c>
    </row>
    <row r="66" spans="1:7">
      <c r="A66" t="s">
        <v>41</v>
      </c>
      <c r="B66">
        <v>75</v>
      </c>
      <c r="C66">
        <v>0.5434782608695652</v>
      </c>
      <c r="D66">
        <v>0.8591172622317335</v>
      </c>
      <c r="E66">
        <v>0.1545637630791465</v>
      </c>
      <c r="F66">
        <v>118.5581821879792</v>
      </c>
      <c r="G66">
        <v>0.01805140417775799</v>
      </c>
    </row>
    <row r="67" spans="1:7">
      <c r="A67" t="s">
        <v>49</v>
      </c>
      <c r="B67">
        <v>75</v>
      </c>
      <c r="C67">
        <v>0.5434782608695652</v>
      </c>
      <c r="D67">
        <v>0.846354478606289</v>
      </c>
      <c r="E67">
        <v>0.2436276161514935</v>
      </c>
      <c r="F67">
        <v>116.7969180476679</v>
      </c>
      <c r="G67">
        <v>0.02744117661443558</v>
      </c>
    </row>
    <row r="68" spans="1:7">
      <c r="A68" t="s">
        <v>152</v>
      </c>
      <c r="B68">
        <v>75</v>
      </c>
      <c r="C68">
        <v>0.5434782608695652</v>
      </c>
      <c r="D68">
        <v>0.8158708791380938</v>
      </c>
      <c r="E68">
        <v>0.1707054102070103</v>
      </c>
      <c r="F68">
        <v>112.5901813210569</v>
      </c>
      <c r="G68">
        <v>0.02329156863509906</v>
      </c>
    </row>
    <row r="69" spans="1:7">
      <c r="A69" t="s">
        <v>87</v>
      </c>
      <c r="B69">
        <v>74</v>
      </c>
      <c r="C69">
        <v>0.5362318840579711</v>
      </c>
      <c r="D69">
        <v>0.8150395520354226</v>
      </c>
      <c r="E69">
        <v>0.1617296372936205</v>
      </c>
      <c r="F69">
        <v>112.4754581808883</v>
      </c>
      <c r="G69">
        <v>0.01376749785631128</v>
      </c>
    </row>
    <row r="70" spans="1:7">
      <c r="A70" t="s">
        <v>66</v>
      </c>
      <c r="B70">
        <v>74</v>
      </c>
      <c r="C70">
        <v>0.5362318840579711</v>
      </c>
      <c r="D70">
        <v>0.8698783157519636</v>
      </c>
      <c r="E70">
        <v>0.1902895162924562</v>
      </c>
      <c r="F70">
        <v>120.043207573771</v>
      </c>
      <c r="G70">
        <v>0.02305475924852392</v>
      </c>
    </row>
    <row r="71" spans="1:7">
      <c r="A71" t="s">
        <v>101</v>
      </c>
      <c r="B71">
        <v>74</v>
      </c>
      <c r="C71">
        <v>0.5362318840579711</v>
      </c>
      <c r="D71">
        <v>0.8427228428811425</v>
      </c>
      <c r="E71">
        <v>0.1266491310835927</v>
      </c>
      <c r="F71">
        <v>116.2957523175977</v>
      </c>
      <c r="G71">
        <v>0.01390985333654936</v>
      </c>
    </row>
    <row r="72" spans="1:7">
      <c r="A72" t="s">
        <v>46</v>
      </c>
      <c r="B72">
        <v>73</v>
      </c>
      <c r="C72">
        <v>0.5289855072463768</v>
      </c>
      <c r="D72">
        <v>0.8415892811841071</v>
      </c>
      <c r="E72">
        <v>0.1919795449389052</v>
      </c>
      <c r="F72">
        <v>116.1393208034068</v>
      </c>
      <c r="G72">
        <v>0.02143610417424074</v>
      </c>
    </row>
    <row r="73" spans="1:7">
      <c r="A73" t="s">
        <v>103</v>
      </c>
      <c r="B73">
        <v>73</v>
      </c>
      <c r="C73">
        <v>0.5289855072463768</v>
      </c>
      <c r="D73">
        <v>0.8394619353142152</v>
      </c>
      <c r="E73">
        <v>0.3117987027114091</v>
      </c>
      <c r="F73">
        <v>115.8457470733617</v>
      </c>
      <c r="G73">
        <v>0.03405578330455752</v>
      </c>
    </row>
    <row r="74" spans="1:7">
      <c r="A74" t="s">
        <v>48</v>
      </c>
      <c r="B74">
        <v>72</v>
      </c>
      <c r="C74">
        <v>0.5217391304347826</v>
      </c>
      <c r="D74">
        <v>0.8304803761706911</v>
      </c>
      <c r="E74">
        <v>0.1640551399477543</v>
      </c>
      <c r="F74">
        <v>114.6062919115554</v>
      </c>
      <c r="G74">
        <v>0.01919118155768848</v>
      </c>
    </row>
    <row r="75" spans="1:7">
      <c r="A75" t="s">
        <v>130</v>
      </c>
      <c r="B75">
        <v>72</v>
      </c>
      <c r="C75">
        <v>0.5217391304347826</v>
      </c>
      <c r="D75">
        <v>0.7982353937299455</v>
      </c>
      <c r="E75">
        <v>0.314423242157967</v>
      </c>
      <c r="F75">
        <v>110.1564843347325</v>
      </c>
      <c r="G75">
        <v>0.03540550621134887</v>
      </c>
    </row>
    <row r="76" spans="1:7">
      <c r="A76" t="s">
        <v>170</v>
      </c>
      <c r="B76">
        <v>71</v>
      </c>
      <c r="C76">
        <v>0.5144927536231884</v>
      </c>
      <c r="D76">
        <v>0.8085096514418144</v>
      </c>
      <c r="E76">
        <v>0.1493905248801532</v>
      </c>
      <c r="F76">
        <v>111.5743318989704</v>
      </c>
      <c r="G76">
        <v>0.02078535123522485</v>
      </c>
    </row>
    <row r="77" spans="1:7">
      <c r="A77" t="s">
        <v>191</v>
      </c>
      <c r="B77">
        <v>71</v>
      </c>
      <c r="C77">
        <v>0.5144927536231884</v>
      </c>
      <c r="D77">
        <v>0.7866230289080997</v>
      </c>
      <c r="E77">
        <v>0.3369515449156674</v>
      </c>
      <c r="F77">
        <v>108.5539779893177</v>
      </c>
      <c r="G77">
        <v>0.0288562661564955</v>
      </c>
    </row>
    <row r="78" spans="1:7">
      <c r="A78" t="s">
        <v>178</v>
      </c>
      <c r="B78">
        <v>70</v>
      </c>
      <c r="C78">
        <v>0.5072463768115942</v>
      </c>
      <c r="D78">
        <v>0.7874319263568093</v>
      </c>
      <c r="E78">
        <v>0.2186202053169382</v>
      </c>
      <c r="F78">
        <v>108.6656058372397</v>
      </c>
      <c r="G78">
        <v>0.02367906099404964</v>
      </c>
    </row>
    <row r="79" spans="1:7">
      <c r="A79" t="s">
        <v>188</v>
      </c>
      <c r="B79">
        <v>70</v>
      </c>
      <c r="C79">
        <v>0.5072463768115942</v>
      </c>
      <c r="D79">
        <v>0.7822606597382092</v>
      </c>
      <c r="E79">
        <v>0.2528511025996286</v>
      </c>
      <c r="F79">
        <v>107.9519710438728</v>
      </c>
      <c r="G79">
        <v>0.02270650009023926</v>
      </c>
    </row>
    <row r="80" spans="1:7">
      <c r="A80" t="s">
        <v>114</v>
      </c>
      <c r="B80">
        <v>69</v>
      </c>
      <c r="C80">
        <v>0.5</v>
      </c>
      <c r="D80">
        <v>0.743165438222945</v>
      </c>
      <c r="E80">
        <v>0.1341638737789476</v>
      </c>
      <c r="F80">
        <v>102.5568304747664</v>
      </c>
      <c r="G80">
        <v>0.01478279394752072</v>
      </c>
    </row>
    <row r="81" spans="1:7">
      <c r="A81" t="s">
        <v>144</v>
      </c>
      <c r="B81">
        <v>68</v>
      </c>
      <c r="C81">
        <v>0.4927536231884058</v>
      </c>
      <c r="D81">
        <v>0.7678145653449621</v>
      </c>
      <c r="E81">
        <v>0.3497924537969144</v>
      </c>
      <c r="F81">
        <v>105.9584100176048</v>
      </c>
      <c r="G81">
        <v>0.04930503522917622</v>
      </c>
    </row>
    <row r="82" spans="1:7">
      <c r="A82" t="s">
        <v>86</v>
      </c>
      <c r="B82">
        <v>67</v>
      </c>
      <c r="C82">
        <v>0.4855072463768116</v>
      </c>
      <c r="D82">
        <v>0.7042239298384417</v>
      </c>
      <c r="E82">
        <v>0.193709612705654</v>
      </c>
      <c r="F82">
        <v>97.18290231770496</v>
      </c>
      <c r="G82">
        <v>0.02173472309105465</v>
      </c>
    </row>
    <row r="83" spans="1:7">
      <c r="A83" t="s">
        <v>252</v>
      </c>
      <c r="B83">
        <v>66</v>
      </c>
      <c r="C83">
        <v>0.4782608695652174</v>
      </c>
      <c r="D83">
        <v>0.7094133709821138</v>
      </c>
      <c r="E83">
        <v>0.6455237068164976</v>
      </c>
      <c r="F83">
        <v>97.89904519553167</v>
      </c>
      <c r="G83">
        <v>0.1523288086642899</v>
      </c>
    </row>
    <row r="84" spans="1:7">
      <c r="A84" t="s">
        <v>164</v>
      </c>
      <c r="B84">
        <v>66</v>
      </c>
      <c r="C84">
        <v>0.4782608695652174</v>
      </c>
      <c r="D84">
        <v>0.7151500340313621</v>
      </c>
      <c r="E84">
        <v>0.2041078817573087</v>
      </c>
      <c r="F84">
        <v>98.69070469632793</v>
      </c>
      <c r="G84">
        <v>0.02523221441292155</v>
      </c>
    </row>
    <row r="85" spans="1:7">
      <c r="A85" t="s">
        <v>107</v>
      </c>
      <c r="B85">
        <v>65</v>
      </c>
      <c r="C85">
        <v>0.4710144927536232</v>
      </c>
      <c r="D85">
        <v>0.6862035990833649</v>
      </c>
      <c r="E85">
        <v>0.1804245518055978</v>
      </c>
      <c r="F85">
        <v>94.69609667350434</v>
      </c>
      <c r="G85">
        <v>0.01975715311532894</v>
      </c>
    </row>
    <row r="86" spans="1:7">
      <c r="A86" t="s">
        <v>124</v>
      </c>
      <c r="B86">
        <v>65</v>
      </c>
      <c r="C86">
        <v>0.4710144927536232</v>
      </c>
      <c r="D86">
        <v>0.7030260000828401</v>
      </c>
      <c r="E86">
        <v>0.2467243342477339</v>
      </c>
      <c r="F86">
        <v>97.01758801143191</v>
      </c>
      <c r="G86">
        <v>0.02208115254348163</v>
      </c>
    </row>
    <row r="87" spans="1:7">
      <c r="A87" t="s">
        <v>145</v>
      </c>
      <c r="B87">
        <v>65</v>
      </c>
      <c r="C87">
        <v>0.4710144927536232</v>
      </c>
      <c r="D87">
        <v>0.7305871247311488</v>
      </c>
      <c r="E87">
        <v>0.1628741791576375</v>
      </c>
      <c r="F87">
        <v>100.8210232128985</v>
      </c>
      <c r="G87">
        <v>0.01726821031213558</v>
      </c>
    </row>
    <row r="88" spans="1:7">
      <c r="A88" t="s">
        <v>212</v>
      </c>
      <c r="B88">
        <v>65</v>
      </c>
      <c r="C88">
        <v>0.4710144927536232</v>
      </c>
      <c r="D88">
        <v>0.7081877693837602</v>
      </c>
      <c r="E88">
        <v>0.1800773496075903</v>
      </c>
      <c r="F88">
        <v>97.72991217495884</v>
      </c>
      <c r="G88">
        <v>0.01946452740942078</v>
      </c>
    </row>
    <row r="89" spans="1:7">
      <c r="A89" t="s">
        <v>301</v>
      </c>
      <c r="B89">
        <v>64</v>
      </c>
      <c r="C89">
        <v>0.463768115942029</v>
      </c>
      <c r="D89">
        <v>0.7170124450624565</v>
      </c>
      <c r="E89">
        <v>0.3560482968131251</v>
      </c>
      <c r="F89">
        <v>98.94771741861902</v>
      </c>
      <c r="G89">
        <v>0.03896378915235649</v>
      </c>
    </row>
    <row r="90" spans="1:7">
      <c r="A90" t="s">
        <v>117</v>
      </c>
      <c r="B90">
        <v>62</v>
      </c>
      <c r="C90">
        <v>0.4492753623188406</v>
      </c>
      <c r="D90">
        <v>0.6861623674381959</v>
      </c>
      <c r="E90">
        <v>0.1157962765429204</v>
      </c>
      <c r="F90">
        <v>94.69040670647101</v>
      </c>
      <c r="G90">
        <v>0.01629747160199799</v>
      </c>
    </row>
    <row r="91" spans="1:7">
      <c r="A91" t="s">
        <v>197</v>
      </c>
      <c r="B91">
        <v>62</v>
      </c>
      <c r="C91">
        <v>0.4492753623188406</v>
      </c>
      <c r="D91">
        <v>0.680272678068025</v>
      </c>
      <c r="E91">
        <v>0.1827128880540614</v>
      </c>
      <c r="F91">
        <v>93.87762957338745</v>
      </c>
      <c r="G91">
        <v>0.02171435640970733</v>
      </c>
    </row>
    <row r="92" spans="1:7">
      <c r="A92" t="s">
        <v>141</v>
      </c>
      <c r="B92">
        <v>62</v>
      </c>
      <c r="C92">
        <v>0.4492753623188406</v>
      </c>
      <c r="D92">
        <v>0.6683078670033098</v>
      </c>
      <c r="E92">
        <v>0.1523099326711191</v>
      </c>
      <c r="F92">
        <v>92.22648564645675</v>
      </c>
      <c r="G92">
        <v>0.01734017388740691</v>
      </c>
    </row>
    <row r="93" spans="1:7">
      <c r="A93" t="s">
        <v>198</v>
      </c>
      <c r="B93">
        <v>61</v>
      </c>
      <c r="C93">
        <v>0.4420289855072464</v>
      </c>
      <c r="D93">
        <v>0.7032619017039997</v>
      </c>
      <c r="E93">
        <v>0.2191690054351553</v>
      </c>
      <c r="F93">
        <v>97.05014243515194</v>
      </c>
      <c r="G93">
        <v>0.02306149909075689</v>
      </c>
    </row>
    <row r="94" spans="1:7">
      <c r="A94" t="s">
        <v>187</v>
      </c>
      <c r="B94">
        <v>61</v>
      </c>
      <c r="C94">
        <v>0.4420289855072464</v>
      </c>
      <c r="D94">
        <v>0.6292837664873826</v>
      </c>
      <c r="E94">
        <v>0.4854851040682454</v>
      </c>
      <c r="F94">
        <v>86.8411597752588</v>
      </c>
      <c r="G94">
        <v>0.07944674216415491</v>
      </c>
    </row>
    <row r="95" spans="1:7">
      <c r="A95" t="s">
        <v>250</v>
      </c>
      <c r="B95">
        <v>61</v>
      </c>
      <c r="C95">
        <v>0.4420289855072464</v>
      </c>
      <c r="D95">
        <v>0.672173190430552</v>
      </c>
      <c r="E95">
        <v>0.6089952485342262</v>
      </c>
      <c r="F95">
        <v>92.75990027941616</v>
      </c>
      <c r="G95">
        <v>0.1048325512125176</v>
      </c>
    </row>
    <row r="96" spans="1:7">
      <c r="A96" t="s">
        <v>258</v>
      </c>
      <c r="B96">
        <v>60</v>
      </c>
      <c r="C96">
        <v>0.4347826086956522</v>
      </c>
      <c r="D96">
        <v>0.6960650257778693</v>
      </c>
      <c r="E96">
        <v>0.7580402645274391</v>
      </c>
      <c r="F96">
        <v>96.05697355734596</v>
      </c>
      <c r="G96">
        <v>0.2343430409770827</v>
      </c>
    </row>
    <row r="97" spans="1:7">
      <c r="A97" t="s">
        <v>104</v>
      </c>
      <c r="B97">
        <v>60</v>
      </c>
      <c r="C97">
        <v>0.4347826086956522</v>
      </c>
      <c r="D97">
        <v>0.665535407884331</v>
      </c>
      <c r="E97">
        <v>0.1361498912065174</v>
      </c>
      <c r="F97">
        <v>91.84388628803764</v>
      </c>
      <c r="G97">
        <v>0.01322362059945508</v>
      </c>
    </row>
    <row r="98" spans="1:7">
      <c r="A98" t="s">
        <v>542</v>
      </c>
      <c r="B98">
        <v>59</v>
      </c>
      <c r="C98">
        <v>0.427536231884058</v>
      </c>
      <c r="D98">
        <v>0.6465907188140408</v>
      </c>
      <c r="E98">
        <v>0.9355403095688238</v>
      </c>
      <c r="F98">
        <v>89.22951919633763</v>
      </c>
      <c r="G98">
        <v>0.5270596832630926</v>
      </c>
    </row>
    <row r="99" spans="1:7">
      <c r="A99" t="s">
        <v>123</v>
      </c>
      <c r="B99">
        <v>58</v>
      </c>
      <c r="C99">
        <v>0.4202898550724637</v>
      </c>
      <c r="D99">
        <v>0.643227026443107</v>
      </c>
      <c r="E99">
        <v>0.1758988555131502</v>
      </c>
      <c r="F99">
        <v>88.76532964914875</v>
      </c>
      <c r="G99">
        <v>0.01649036462537054</v>
      </c>
    </row>
    <row r="100" spans="1:7">
      <c r="A100" t="s">
        <v>162</v>
      </c>
      <c r="B100">
        <v>57</v>
      </c>
      <c r="C100">
        <v>0.4130434782608696</v>
      </c>
      <c r="D100">
        <v>0.5910612928426108</v>
      </c>
      <c r="E100">
        <v>0.277328626407826</v>
      </c>
      <c r="F100">
        <v>81.56645841228024</v>
      </c>
      <c r="G100">
        <v>0.02765856727970077</v>
      </c>
    </row>
    <row r="101" spans="1:7">
      <c r="A101" t="s">
        <v>102</v>
      </c>
      <c r="B101">
        <v>57</v>
      </c>
      <c r="C101">
        <v>0.4130434782608696</v>
      </c>
      <c r="D101">
        <v>0.6213403997347307</v>
      </c>
      <c r="E101">
        <v>0.188702471396154</v>
      </c>
      <c r="F101">
        <v>85.74497516339284</v>
      </c>
      <c r="G101">
        <v>0.02262726849226122</v>
      </c>
    </row>
    <row r="102" spans="1:7">
      <c r="A102" t="s">
        <v>167</v>
      </c>
      <c r="B102">
        <v>57</v>
      </c>
      <c r="C102">
        <v>0.4130434782608696</v>
      </c>
      <c r="D102">
        <v>0.6154671146063339</v>
      </c>
      <c r="E102">
        <v>0.472707776060397</v>
      </c>
      <c r="F102">
        <v>84.93446181567407</v>
      </c>
      <c r="G102">
        <v>0.07654224778563032</v>
      </c>
    </row>
    <row r="103" spans="1:7">
      <c r="A103" t="s">
        <v>459</v>
      </c>
      <c r="B103">
        <v>57</v>
      </c>
      <c r="C103">
        <v>0.4130434782608696</v>
      </c>
      <c r="D103">
        <v>0.6290678071256475</v>
      </c>
      <c r="E103">
        <v>0.8086715624796343</v>
      </c>
      <c r="F103">
        <v>86.81135738333931</v>
      </c>
      <c r="G103">
        <v>0.1826444181101868</v>
      </c>
    </row>
    <row r="104" spans="1:7">
      <c r="A104" t="s">
        <v>131</v>
      </c>
      <c r="B104">
        <v>56</v>
      </c>
      <c r="C104">
        <v>0.4057971014492754</v>
      </c>
      <c r="D104">
        <v>0.5696693017183854</v>
      </c>
      <c r="E104">
        <v>0.06986537691088458</v>
      </c>
      <c r="F104">
        <v>78.61436363713716</v>
      </c>
      <c r="G104">
        <v>0.009534824081582682</v>
      </c>
    </row>
    <row r="105" spans="1:7">
      <c r="A105" t="s">
        <v>112</v>
      </c>
      <c r="B105">
        <v>56</v>
      </c>
      <c r="C105">
        <v>0.4057971014492754</v>
      </c>
      <c r="D105">
        <v>0.6026565600946634</v>
      </c>
      <c r="E105">
        <v>0.1859521099091541</v>
      </c>
      <c r="F105">
        <v>83.16660529306353</v>
      </c>
      <c r="G105">
        <v>0.02232156476350178</v>
      </c>
    </row>
    <row r="106" spans="1:7">
      <c r="A106" t="s">
        <v>57</v>
      </c>
      <c r="B106">
        <v>55</v>
      </c>
      <c r="C106">
        <v>0.3985507246376812</v>
      </c>
      <c r="D106">
        <v>0.5684354276471164</v>
      </c>
      <c r="E106">
        <v>0.1073305814920239</v>
      </c>
      <c r="F106">
        <v>78.44408901530204</v>
      </c>
      <c r="G106">
        <v>0.01377674537883621</v>
      </c>
    </row>
    <row r="107" spans="1:7">
      <c r="A107" t="s">
        <v>153</v>
      </c>
      <c r="B107">
        <v>54</v>
      </c>
      <c r="C107">
        <v>0.391304347826087</v>
      </c>
      <c r="D107">
        <v>0.6442016993111198</v>
      </c>
      <c r="E107">
        <v>0.1478415005277205</v>
      </c>
      <c r="F107">
        <v>88.89983450493452</v>
      </c>
      <c r="G107">
        <v>0.01819117845461372</v>
      </c>
    </row>
    <row r="108" spans="1:7">
      <c r="A108" t="s">
        <v>70</v>
      </c>
      <c r="B108">
        <v>53</v>
      </c>
      <c r="C108">
        <v>0.3840579710144927</v>
      </c>
      <c r="D108">
        <v>0.5250242887638114</v>
      </c>
      <c r="E108">
        <v>0.08482300064323267</v>
      </c>
      <c r="F108">
        <v>72.45335184940595</v>
      </c>
      <c r="G108">
        <v>0.007882494574370767</v>
      </c>
    </row>
    <row r="109" spans="1:7">
      <c r="A109" t="s">
        <v>135</v>
      </c>
      <c r="B109">
        <v>53</v>
      </c>
      <c r="C109">
        <v>0.3840579710144927</v>
      </c>
      <c r="D109">
        <v>0.5432079000120169</v>
      </c>
      <c r="E109">
        <v>0.0890019775858462</v>
      </c>
      <c r="F109">
        <v>74.96269020165832</v>
      </c>
      <c r="G109">
        <v>0.01019177760767231</v>
      </c>
    </row>
    <row r="110" spans="1:7">
      <c r="A110" t="s">
        <v>116</v>
      </c>
      <c r="B110">
        <v>53</v>
      </c>
      <c r="C110">
        <v>0.3840579710144927</v>
      </c>
      <c r="D110">
        <v>0.5601497158250951</v>
      </c>
      <c r="E110">
        <v>0.1571563940980514</v>
      </c>
      <c r="F110">
        <v>77.30066078386309</v>
      </c>
      <c r="G110">
        <v>0.01943266619699504</v>
      </c>
    </row>
    <row r="111" spans="1:7">
      <c r="A111" t="s">
        <v>151</v>
      </c>
      <c r="B111">
        <v>52</v>
      </c>
      <c r="C111">
        <v>0.3768115942028986</v>
      </c>
      <c r="D111">
        <v>0.5656239856427655</v>
      </c>
      <c r="E111">
        <v>0.1230061987900095</v>
      </c>
      <c r="F111">
        <v>78.05611001870165</v>
      </c>
      <c r="G111">
        <v>0.01170967818703521</v>
      </c>
    </row>
    <row r="112" spans="1:7">
      <c r="A112" t="s">
        <v>179</v>
      </c>
      <c r="B112">
        <v>51</v>
      </c>
      <c r="C112">
        <v>0.3695652173913043</v>
      </c>
      <c r="D112">
        <v>0.570286627321376</v>
      </c>
      <c r="E112">
        <v>0.1508284519270809</v>
      </c>
      <c r="F112">
        <v>78.6995545703499</v>
      </c>
      <c r="G112">
        <v>0.01280244701527941</v>
      </c>
    </row>
    <row r="113" spans="1:7">
      <c r="A113" t="s">
        <v>79</v>
      </c>
      <c r="B113">
        <v>51</v>
      </c>
      <c r="C113">
        <v>0.3695652173913043</v>
      </c>
      <c r="D113">
        <v>0.5282652527754136</v>
      </c>
      <c r="E113">
        <v>0.193715472936949</v>
      </c>
      <c r="F113">
        <v>72.90060488300705</v>
      </c>
      <c r="G113">
        <v>0.02120441835721057</v>
      </c>
    </row>
    <row r="114" spans="1:7">
      <c r="A114" t="s">
        <v>148</v>
      </c>
      <c r="B114">
        <v>51</v>
      </c>
      <c r="C114">
        <v>0.3695652173913043</v>
      </c>
      <c r="D114">
        <v>0.5470407722776752</v>
      </c>
      <c r="E114">
        <v>0.2123276187900647</v>
      </c>
      <c r="F114">
        <v>75.49162657431918</v>
      </c>
      <c r="G114">
        <v>0.02342623117864001</v>
      </c>
    </row>
    <row r="115" spans="1:7">
      <c r="A115" t="s">
        <v>219</v>
      </c>
      <c r="B115">
        <v>50</v>
      </c>
      <c r="C115">
        <v>0.3623188405797101</v>
      </c>
      <c r="D115">
        <v>0.5173633439820103</v>
      </c>
      <c r="E115">
        <v>0.5908508256725762</v>
      </c>
      <c r="F115">
        <v>71.39614146951743</v>
      </c>
      <c r="G115">
        <v>0.1355736987061197</v>
      </c>
    </row>
    <row r="116" spans="1:7">
      <c r="A116" t="s">
        <v>120</v>
      </c>
      <c r="B116">
        <v>50</v>
      </c>
      <c r="C116">
        <v>0.3623188405797101</v>
      </c>
      <c r="D116">
        <v>0.5552016588205601</v>
      </c>
      <c r="E116">
        <v>0.165039368836413</v>
      </c>
      <c r="F116">
        <v>76.6178289172373</v>
      </c>
      <c r="G116">
        <v>0.01591670616008272</v>
      </c>
    </row>
    <row r="117" spans="1:7">
      <c r="A117" t="s">
        <v>163</v>
      </c>
      <c r="B117">
        <v>50</v>
      </c>
      <c r="C117">
        <v>0.3623188405797101</v>
      </c>
      <c r="D117">
        <v>0.5159737035044597</v>
      </c>
      <c r="E117">
        <v>0.3077489970523942</v>
      </c>
      <c r="F117">
        <v>71.20437108361546</v>
      </c>
      <c r="G117">
        <v>0.04045494670892807</v>
      </c>
    </row>
    <row r="118" spans="1:7">
      <c r="A118" t="s">
        <v>56</v>
      </c>
      <c r="B118">
        <v>50</v>
      </c>
      <c r="C118">
        <v>0.3623188405797101</v>
      </c>
      <c r="D118">
        <v>0.5291059553841196</v>
      </c>
      <c r="E118">
        <v>0.1512281762384171</v>
      </c>
      <c r="F118">
        <v>73.01662184300849</v>
      </c>
      <c r="G118">
        <v>0.01378881982470981</v>
      </c>
    </row>
    <row r="119" spans="1:7">
      <c r="A119" t="s">
        <v>501</v>
      </c>
      <c r="B119">
        <v>49</v>
      </c>
      <c r="C119">
        <v>0.355072463768116</v>
      </c>
      <c r="D119">
        <v>0.5243949291702027</v>
      </c>
      <c r="E119">
        <v>0.6482606283244495</v>
      </c>
      <c r="F119">
        <v>72.36650022548795</v>
      </c>
      <c r="G119">
        <v>0.1494247872477139</v>
      </c>
    </row>
    <row r="120" spans="1:7">
      <c r="A120" t="s">
        <v>136</v>
      </c>
      <c r="B120">
        <v>49</v>
      </c>
      <c r="C120">
        <v>0.355072463768116</v>
      </c>
      <c r="D120">
        <v>0.5159269929588831</v>
      </c>
      <c r="E120">
        <v>0.1505081723410739</v>
      </c>
      <c r="F120">
        <v>71.19792502832586</v>
      </c>
      <c r="G120">
        <v>0.01585000386446002</v>
      </c>
    </row>
    <row r="121" spans="1:7">
      <c r="A121" t="s">
        <v>238</v>
      </c>
      <c r="B121">
        <v>47</v>
      </c>
      <c r="C121">
        <v>0.3405797101449275</v>
      </c>
      <c r="D121">
        <v>0.5111529734543802</v>
      </c>
      <c r="E121">
        <v>0.4112232387442363</v>
      </c>
      <c r="F121">
        <v>70.53911033670445</v>
      </c>
      <c r="G121">
        <v>0.05776767901813285</v>
      </c>
    </row>
    <row r="122" spans="1:7">
      <c r="A122" t="s">
        <v>150</v>
      </c>
      <c r="B122">
        <v>47</v>
      </c>
      <c r="C122">
        <v>0.3405797101449275</v>
      </c>
      <c r="D122">
        <v>0.5115825892668081</v>
      </c>
      <c r="E122">
        <v>0.1315764522717074</v>
      </c>
      <c r="F122">
        <v>70.59839731881951</v>
      </c>
      <c r="G122">
        <v>0.01471478061352779</v>
      </c>
    </row>
    <row r="123" spans="1:7">
      <c r="A123" t="s">
        <v>489</v>
      </c>
      <c r="B123">
        <v>46</v>
      </c>
      <c r="C123">
        <v>0.3333333333333333</v>
      </c>
      <c r="D123">
        <v>0.5092260618115612</v>
      </c>
      <c r="E123">
        <v>0.865008246942099</v>
      </c>
      <c r="F123">
        <v>70.27319652999543</v>
      </c>
      <c r="G123">
        <v>0.2831734039420298</v>
      </c>
    </row>
    <row r="124" spans="1:7">
      <c r="A124" t="s">
        <v>196</v>
      </c>
      <c r="B124">
        <v>46</v>
      </c>
      <c r="C124">
        <v>0.3333333333333333</v>
      </c>
      <c r="D124">
        <v>0.4883672989732245</v>
      </c>
      <c r="E124">
        <v>0.4552886910630314</v>
      </c>
      <c r="F124">
        <v>67.39468725830497</v>
      </c>
      <c r="G124">
        <v>0.07730401171458866</v>
      </c>
    </row>
    <row r="125" spans="1:7">
      <c r="A125" t="s">
        <v>132</v>
      </c>
      <c r="B125">
        <v>45</v>
      </c>
      <c r="C125">
        <v>0.3260869565217391</v>
      </c>
      <c r="D125">
        <v>0.4886498952812235</v>
      </c>
      <c r="E125">
        <v>0.3356425420392163</v>
      </c>
      <c r="F125">
        <v>67.43368554880885</v>
      </c>
      <c r="G125">
        <v>0.03999146199648922</v>
      </c>
    </row>
    <row r="126" spans="1:7">
      <c r="A126" t="s">
        <v>80</v>
      </c>
      <c r="B126">
        <v>45</v>
      </c>
      <c r="C126">
        <v>0.3260869565217391</v>
      </c>
      <c r="D126">
        <v>0.5036192454106397</v>
      </c>
      <c r="E126">
        <v>0.1686775540829386</v>
      </c>
      <c r="F126">
        <v>69.49945586666827</v>
      </c>
      <c r="G126">
        <v>0.01775006850017481</v>
      </c>
    </row>
    <row r="127" spans="1:7">
      <c r="A127" t="s">
        <v>175</v>
      </c>
      <c r="B127">
        <v>45</v>
      </c>
      <c r="C127">
        <v>0.3260869565217391</v>
      </c>
      <c r="D127">
        <v>0.4601933424336035</v>
      </c>
      <c r="E127">
        <v>0.1539113133375012</v>
      </c>
      <c r="F127">
        <v>63.50668125583729</v>
      </c>
      <c r="G127">
        <v>0.01723502324018396</v>
      </c>
    </row>
    <row r="128" spans="1:7">
      <c r="A128" t="s">
        <v>204</v>
      </c>
      <c r="B128">
        <v>45</v>
      </c>
      <c r="C128">
        <v>0.3260869565217391</v>
      </c>
      <c r="D128">
        <v>0.4785024664198241</v>
      </c>
      <c r="E128">
        <v>0.5699719631400938</v>
      </c>
      <c r="F128">
        <v>66.03334036593573</v>
      </c>
      <c r="G128">
        <v>0.1018179617048247</v>
      </c>
    </row>
    <row r="129" spans="1:7">
      <c r="A129" t="s">
        <v>215</v>
      </c>
      <c r="B129">
        <v>44</v>
      </c>
      <c r="C129">
        <v>0.3188405797101449</v>
      </c>
      <c r="D129">
        <v>0.4892187229362392</v>
      </c>
      <c r="E129">
        <v>0.2306513107886276</v>
      </c>
      <c r="F129">
        <v>67.512183765201</v>
      </c>
      <c r="G129">
        <v>0.02568223093134381</v>
      </c>
    </row>
    <row r="130" spans="1:7">
      <c r="A130" t="s">
        <v>337</v>
      </c>
      <c r="B130">
        <v>43</v>
      </c>
      <c r="C130">
        <v>0.3115942028985507</v>
      </c>
      <c r="D130">
        <v>0.4831218875079617</v>
      </c>
      <c r="E130">
        <v>0.5307942415381069</v>
      </c>
      <c r="F130">
        <v>66.6708204760987</v>
      </c>
      <c r="G130">
        <v>0.1274251943007204</v>
      </c>
    </row>
    <row r="131" spans="1:7">
      <c r="A131" t="s">
        <v>200</v>
      </c>
      <c r="B131">
        <v>42</v>
      </c>
      <c r="C131">
        <v>0.3043478260869565</v>
      </c>
      <c r="D131">
        <v>0.4750374424890392</v>
      </c>
      <c r="E131">
        <v>0.08295095573121078</v>
      </c>
      <c r="F131">
        <v>65.5551670634874</v>
      </c>
      <c r="G131">
        <v>0.008960030561862712</v>
      </c>
    </row>
    <row r="132" spans="1:7">
      <c r="A132" t="s">
        <v>158</v>
      </c>
      <c r="B132">
        <v>42</v>
      </c>
      <c r="C132">
        <v>0.3043478260869565</v>
      </c>
      <c r="D132">
        <v>0.4672148390314201</v>
      </c>
      <c r="E132">
        <v>0.1938021068851879</v>
      </c>
      <c r="F132">
        <v>64.47564778633595</v>
      </c>
      <c r="G132">
        <v>0.02595146698754296</v>
      </c>
    </row>
    <row r="133" spans="1:7">
      <c r="A133" t="s">
        <v>206</v>
      </c>
      <c r="B133">
        <v>40</v>
      </c>
      <c r="C133">
        <v>0.2898550724637681</v>
      </c>
      <c r="D133">
        <v>0.4196879838494607</v>
      </c>
      <c r="E133">
        <v>0.5298489993277172</v>
      </c>
      <c r="F133">
        <v>57.91694177122557</v>
      </c>
      <c r="G133">
        <v>0.08100675711559301</v>
      </c>
    </row>
    <row r="134" spans="1:7">
      <c r="A134" t="s">
        <v>283</v>
      </c>
      <c r="B134">
        <v>40</v>
      </c>
      <c r="C134">
        <v>0.2898550724637681</v>
      </c>
      <c r="D134">
        <v>0.4506186525333201</v>
      </c>
      <c r="E134">
        <v>0.5371501722638001</v>
      </c>
      <c r="F134">
        <v>62.18537404959817</v>
      </c>
      <c r="G134">
        <v>0.05987922436959376</v>
      </c>
    </row>
    <row r="135" spans="1:7">
      <c r="A135" t="s">
        <v>99</v>
      </c>
      <c r="B135">
        <v>40</v>
      </c>
      <c r="C135">
        <v>0.2898550724637681</v>
      </c>
      <c r="D135">
        <v>0.4388231932217007</v>
      </c>
      <c r="E135">
        <v>0.2239959784683288</v>
      </c>
      <c r="F135">
        <v>60.55760066459469</v>
      </c>
      <c r="G135">
        <v>0.02532719709904005</v>
      </c>
    </row>
    <row r="136" spans="1:7">
      <c r="A136" t="s">
        <v>511</v>
      </c>
      <c r="B136">
        <v>40</v>
      </c>
      <c r="C136">
        <v>0.2898550724637681</v>
      </c>
      <c r="D136">
        <v>0.4527390032683401</v>
      </c>
      <c r="E136">
        <v>0.3792602411625682</v>
      </c>
      <c r="F136">
        <v>62.47798245103095</v>
      </c>
      <c r="G136">
        <v>0.1021640082950214</v>
      </c>
    </row>
    <row r="137" spans="1:7">
      <c r="A137" t="s">
        <v>223</v>
      </c>
      <c r="B137">
        <v>39</v>
      </c>
      <c r="C137">
        <v>0.2826086956521739</v>
      </c>
      <c r="D137">
        <v>0.4138536948164966</v>
      </c>
      <c r="E137">
        <v>0.1152388218391656</v>
      </c>
      <c r="F137">
        <v>57.11180988467653</v>
      </c>
      <c r="G137">
        <v>0.01380464619088228</v>
      </c>
    </row>
    <row r="138" spans="1:7">
      <c r="A138" t="s">
        <v>108</v>
      </c>
      <c r="B138">
        <v>39</v>
      </c>
      <c r="C138">
        <v>0.2826086956521739</v>
      </c>
      <c r="D138">
        <v>0.3974046003121985</v>
      </c>
      <c r="E138">
        <v>0.2028304720226064</v>
      </c>
      <c r="F138">
        <v>54.84183484308338</v>
      </c>
      <c r="G138">
        <v>0.02016909070570358</v>
      </c>
    </row>
    <row r="139" spans="1:7">
      <c r="A139" t="s">
        <v>224</v>
      </c>
      <c r="B139">
        <v>38</v>
      </c>
      <c r="C139">
        <v>0.2753623188405797</v>
      </c>
      <c r="D139">
        <v>0.3703923614485179</v>
      </c>
      <c r="E139">
        <v>0.2769498689588326</v>
      </c>
      <c r="F139">
        <v>51.11414587989546</v>
      </c>
      <c r="G139">
        <v>0.0255917075032735</v>
      </c>
    </row>
    <row r="140" spans="1:7">
      <c r="A140" t="s">
        <v>165</v>
      </c>
      <c r="B140">
        <v>38</v>
      </c>
      <c r="C140">
        <v>0.2753623188405797</v>
      </c>
      <c r="D140">
        <v>0.388435720795747</v>
      </c>
      <c r="E140">
        <v>0.1067644220102913</v>
      </c>
      <c r="F140">
        <v>53.60412946981307</v>
      </c>
      <c r="G140">
        <v>0.007926250659099313</v>
      </c>
    </row>
    <row r="141" spans="1:7">
      <c r="A141" t="s">
        <v>160</v>
      </c>
      <c r="B141">
        <v>38</v>
      </c>
      <c r="C141">
        <v>0.2753623188405797</v>
      </c>
      <c r="D141">
        <v>0.4137309063690979</v>
      </c>
      <c r="E141">
        <v>0.09930222631203608</v>
      </c>
      <c r="F141">
        <v>57.0948650789355</v>
      </c>
      <c r="G141">
        <v>0.00753795650163978</v>
      </c>
    </row>
    <row r="142" spans="1:7">
      <c r="A142" t="s">
        <v>83</v>
      </c>
      <c r="B142">
        <v>37</v>
      </c>
      <c r="C142">
        <v>0.2681159420289855</v>
      </c>
      <c r="D142">
        <v>0.3446991120974432</v>
      </c>
      <c r="E142">
        <v>0.1365070245851092</v>
      </c>
      <c r="F142">
        <v>47.56847746944715</v>
      </c>
      <c r="G142">
        <v>0.01520342198638509</v>
      </c>
    </row>
    <row r="143" spans="1:7">
      <c r="A143" t="s">
        <v>201</v>
      </c>
      <c r="B143">
        <v>36</v>
      </c>
      <c r="C143">
        <v>0.2608695652173913</v>
      </c>
      <c r="D143">
        <v>0.38561100351788</v>
      </c>
      <c r="E143">
        <v>0.2102139498813037</v>
      </c>
      <c r="F143">
        <v>53.21431848546743</v>
      </c>
      <c r="G143">
        <v>0.01701885315934446</v>
      </c>
    </row>
    <row r="144" spans="1:7">
      <c r="A144" t="s">
        <v>189</v>
      </c>
      <c r="B144">
        <v>35</v>
      </c>
      <c r="C144">
        <v>0.2536231884057971</v>
      </c>
      <c r="D144">
        <v>0.366684232327236</v>
      </c>
      <c r="E144">
        <v>0.1418509317909517</v>
      </c>
      <c r="F144">
        <v>50.60242406115857</v>
      </c>
      <c r="G144">
        <v>0.01813465146067714</v>
      </c>
    </row>
    <row r="145" spans="1:7">
      <c r="A145" t="s">
        <v>89</v>
      </c>
      <c r="B145">
        <v>35</v>
      </c>
      <c r="C145">
        <v>0.2536231884057971</v>
      </c>
      <c r="D145">
        <v>0.3473683606012424</v>
      </c>
      <c r="E145">
        <v>0.1830947010851505</v>
      </c>
      <c r="F145">
        <v>47.93683376297145</v>
      </c>
      <c r="G145">
        <v>0.01818600545721127</v>
      </c>
    </row>
    <row r="146" spans="1:7">
      <c r="A146" t="s">
        <v>172</v>
      </c>
      <c r="B146">
        <v>35</v>
      </c>
      <c r="C146">
        <v>0.2536231884057971</v>
      </c>
      <c r="D146">
        <v>0.3953169894811679</v>
      </c>
      <c r="E146">
        <v>0.09786752076949817</v>
      </c>
      <c r="F146">
        <v>54.55374454840116</v>
      </c>
      <c r="G146">
        <v>0.008195274768816331</v>
      </c>
    </row>
    <row r="147" spans="1:7">
      <c r="A147" t="s">
        <v>180</v>
      </c>
      <c r="B147">
        <v>34</v>
      </c>
      <c r="C147">
        <v>0.2463768115942029</v>
      </c>
      <c r="D147">
        <v>0.3370756927037613</v>
      </c>
      <c r="E147">
        <v>0.1624038272954526</v>
      </c>
      <c r="F147">
        <v>46.51644559311904</v>
      </c>
      <c r="G147">
        <v>0.02248056731369903</v>
      </c>
    </row>
    <row r="148" spans="1:7">
      <c r="A148" t="s">
        <v>415</v>
      </c>
      <c r="B148">
        <v>33</v>
      </c>
      <c r="C148">
        <v>0.2391304347826087</v>
      </c>
      <c r="D148">
        <v>0.334120239363677</v>
      </c>
      <c r="E148">
        <v>0.4423594397705357</v>
      </c>
      <c r="F148">
        <v>46.10859303218741</v>
      </c>
      <c r="G148">
        <v>0.06251449765632597</v>
      </c>
    </row>
    <row r="149" spans="1:7">
      <c r="A149" t="s">
        <v>98</v>
      </c>
      <c r="B149">
        <v>32</v>
      </c>
      <c r="C149">
        <v>0.2318840579710145</v>
      </c>
      <c r="D149">
        <v>0.3053903694368135</v>
      </c>
      <c r="E149">
        <v>0.1146826590787374</v>
      </c>
      <c r="F149">
        <v>42.14387098228026</v>
      </c>
      <c r="G149">
        <v>0.01277609288588917</v>
      </c>
    </row>
    <row r="150" spans="1:7">
      <c r="A150" t="s">
        <v>63</v>
      </c>
      <c r="B150">
        <v>32</v>
      </c>
      <c r="C150">
        <v>0.2318840579710145</v>
      </c>
      <c r="D150">
        <v>0.3659627319947798</v>
      </c>
      <c r="E150">
        <v>0.1213857943730404</v>
      </c>
      <c r="F150">
        <v>50.5028570152796</v>
      </c>
      <c r="G150">
        <v>0.01237473286619294</v>
      </c>
    </row>
    <row r="151" spans="1:7">
      <c r="A151" t="s">
        <v>257</v>
      </c>
      <c r="B151">
        <v>32</v>
      </c>
      <c r="C151">
        <v>0.2318840579710145</v>
      </c>
      <c r="D151">
        <v>0.3564401923151095</v>
      </c>
      <c r="E151">
        <v>0.5949296087350074</v>
      </c>
      <c r="F151">
        <v>49.18874653948511</v>
      </c>
      <c r="G151">
        <v>0.1107712695899877</v>
      </c>
    </row>
    <row r="152" spans="1:7">
      <c r="A152" t="s">
        <v>183</v>
      </c>
      <c r="B152">
        <v>32</v>
      </c>
      <c r="C152">
        <v>0.2318840579710145</v>
      </c>
      <c r="D152">
        <v>0.3512138267847975</v>
      </c>
      <c r="E152">
        <v>0.1004749306485038</v>
      </c>
      <c r="F152">
        <v>48.46750809630204</v>
      </c>
      <c r="G152">
        <v>0.009153236890420361</v>
      </c>
    </row>
    <row r="153" spans="1:7">
      <c r="A153" t="s">
        <v>217</v>
      </c>
      <c r="B153">
        <v>31</v>
      </c>
      <c r="C153">
        <v>0.2246376811594203</v>
      </c>
      <c r="D153">
        <v>0.3106408347075442</v>
      </c>
      <c r="E153">
        <v>0.5383214648510707</v>
      </c>
      <c r="F153">
        <v>42.86843518964109</v>
      </c>
      <c r="G153">
        <v>0.08024869608799341</v>
      </c>
    </row>
    <row r="154" spans="1:7">
      <c r="A154" t="s">
        <v>302</v>
      </c>
      <c r="B154">
        <v>31</v>
      </c>
      <c r="C154">
        <v>0.2246376811594203</v>
      </c>
      <c r="D154">
        <v>0.3770469005827382</v>
      </c>
      <c r="E154">
        <v>0.5449397115196587</v>
      </c>
      <c r="F154">
        <v>52.03247228041786</v>
      </c>
      <c r="G154">
        <v>0.1194693385397396</v>
      </c>
    </row>
    <row r="155" spans="1:7">
      <c r="A155" t="s">
        <v>190</v>
      </c>
      <c r="B155">
        <v>31</v>
      </c>
      <c r="C155">
        <v>0.2246376811594203</v>
      </c>
      <c r="D155">
        <v>0.3232272076280334</v>
      </c>
      <c r="E155">
        <v>0.1613670779274032</v>
      </c>
      <c r="F155">
        <v>44.60535465266859</v>
      </c>
      <c r="G155">
        <v>0.02086398043701025</v>
      </c>
    </row>
    <row r="156" spans="1:7">
      <c r="A156" t="s">
        <v>262</v>
      </c>
      <c r="B156">
        <v>31</v>
      </c>
      <c r="C156">
        <v>0.2246376811594203</v>
      </c>
      <c r="D156">
        <v>0.3337398779041196</v>
      </c>
      <c r="E156">
        <v>0.1097746849236211</v>
      </c>
      <c r="F156">
        <v>46.05610315076849</v>
      </c>
      <c r="G156">
        <v>0.01504878597927607</v>
      </c>
    </row>
    <row r="157" spans="1:7">
      <c r="A157" t="s">
        <v>159</v>
      </c>
      <c r="B157">
        <v>31</v>
      </c>
      <c r="C157">
        <v>0.2246376811594203</v>
      </c>
      <c r="D157">
        <v>0.3568209139436428</v>
      </c>
      <c r="E157">
        <v>0.350874106106585</v>
      </c>
      <c r="F157">
        <v>49.2412861242227</v>
      </c>
      <c r="G157">
        <v>0.0439169034161227</v>
      </c>
    </row>
    <row r="158" spans="1:7">
      <c r="A158" t="s">
        <v>133</v>
      </c>
      <c r="B158">
        <v>31</v>
      </c>
      <c r="C158">
        <v>0.2246376811594203</v>
      </c>
      <c r="D158">
        <v>0.302590128522795</v>
      </c>
      <c r="E158">
        <v>0.1022773511417797</v>
      </c>
      <c r="F158">
        <v>41.75743773614571</v>
      </c>
      <c r="G158">
        <v>0.01170218928361245</v>
      </c>
    </row>
    <row r="159" spans="1:7">
      <c r="A159" t="s">
        <v>199</v>
      </c>
      <c r="B159">
        <v>31</v>
      </c>
      <c r="C159">
        <v>0.2246376811594203</v>
      </c>
      <c r="D159">
        <v>0.3011848636331517</v>
      </c>
      <c r="E159">
        <v>0.2760103708771521</v>
      </c>
      <c r="F159">
        <v>41.56351118137493</v>
      </c>
      <c r="G159">
        <v>0.03764922349334127</v>
      </c>
    </row>
    <row r="160" spans="1:7">
      <c r="A160" t="s">
        <v>192</v>
      </c>
      <c r="B160">
        <v>30</v>
      </c>
      <c r="C160">
        <v>0.2173913043478261</v>
      </c>
      <c r="D160">
        <v>0.3562135629388103</v>
      </c>
      <c r="E160">
        <v>0.2597120823336607</v>
      </c>
      <c r="F160">
        <v>49.15747168555582</v>
      </c>
      <c r="G160">
        <v>0.03506690128780631</v>
      </c>
    </row>
    <row r="161" spans="1:7">
      <c r="A161" t="s">
        <v>236</v>
      </c>
      <c r="B161">
        <v>30</v>
      </c>
      <c r="C161">
        <v>0.2173913043478261</v>
      </c>
      <c r="D161">
        <v>0.286103924352194</v>
      </c>
      <c r="E161">
        <v>0.3905063756917945</v>
      </c>
      <c r="F161">
        <v>39.48234156060276</v>
      </c>
      <c r="G161">
        <v>0.03601595901738555</v>
      </c>
    </row>
    <row r="162" spans="1:7">
      <c r="A162" t="s">
        <v>490</v>
      </c>
      <c r="B162">
        <v>30</v>
      </c>
      <c r="C162">
        <v>0.2173913043478261</v>
      </c>
      <c r="D162">
        <v>0.2992809710916976</v>
      </c>
      <c r="E162">
        <v>0.4534516214315292</v>
      </c>
      <c r="F162">
        <v>41.30077401065427</v>
      </c>
      <c r="G162">
        <v>0.06699964075568988</v>
      </c>
    </row>
    <row r="163" spans="1:7">
      <c r="A163" t="s">
        <v>134</v>
      </c>
      <c r="B163">
        <v>30</v>
      </c>
      <c r="C163">
        <v>0.2173913043478261</v>
      </c>
      <c r="D163">
        <v>0.3120174753641147</v>
      </c>
      <c r="E163">
        <v>0.1728193788625704</v>
      </c>
      <c r="F163">
        <v>43.05841160024783</v>
      </c>
      <c r="G163">
        <v>0.01580134354840992</v>
      </c>
    </row>
    <row r="164" spans="1:7">
      <c r="A164" t="s">
        <v>239</v>
      </c>
      <c r="B164">
        <v>30</v>
      </c>
      <c r="C164">
        <v>0.2173913043478261</v>
      </c>
      <c r="D164">
        <v>0.3257315307770259</v>
      </c>
      <c r="E164">
        <v>0.2254107480110945</v>
      </c>
      <c r="F164">
        <v>44.95095124722957</v>
      </c>
      <c r="G164">
        <v>0.0242479072670302</v>
      </c>
    </row>
    <row r="165" spans="1:7">
      <c r="A165" t="s">
        <v>93</v>
      </c>
      <c r="B165">
        <v>29</v>
      </c>
      <c r="C165">
        <v>0.2101449275362319</v>
      </c>
      <c r="D165">
        <v>0.273790454452881</v>
      </c>
      <c r="E165">
        <v>0.1150218678758084</v>
      </c>
      <c r="F165">
        <v>37.78308271449756</v>
      </c>
      <c r="G165">
        <v>0.01190072791873459</v>
      </c>
    </row>
    <row r="166" spans="1:7">
      <c r="A166" t="s">
        <v>349</v>
      </c>
      <c r="B166">
        <v>29</v>
      </c>
      <c r="C166">
        <v>0.2101449275362319</v>
      </c>
      <c r="D166">
        <v>0.3311058094244518</v>
      </c>
      <c r="E166">
        <v>0.1753017225517056</v>
      </c>
      <c r="F166">
        <v>45.69260170057434</v>
      </c>
      <c r="G166">
        <v>0.01385356312524927</v>
      </c>
    </row>
    <row r="167" spans="1:7">
      <c r="A167" t="s">
        <v>174</v>
      </c>
      <c r="B167">
        <v>29</v>
      </c>
      <c r="C167">
        <v>0.2101449275362319</v>
      </c>
      <c r="D167">
        <v>0.2774119040110222</v>
      </c>
      <c r="E167">
        <v>0.3428308574537311</v>
      </c>
      <c r="F167">
        <v>38.28284275352106</v>
      </c>
      <c r="G167">
        <v>0.03977310033298322</v>
      </c>
    </row>
    <row r="168" spans="1:7">
      <c r="A168" t="s">
        <v>182</v>
      </c>
      <c r="B168">
        <v>29</v>
      </c>
      <c r="C168">
        <v>0.2101449275362319</v>
      </c>
      <c r="D168">
        <v>0.2961393881042163</v>
      </c>
      <c r="E168">
        <v>0.07240075683948194</v>
      </c>
      <c r="F168">
        <v>40.86723555838185</v>
      </c>
      <c r="G168">
        <v>0.005679756716522384</v>
      </c>
    </row>
    <row r="169" spans="1:7">
      <c r="A169" t="s">
        <v>420</v>
      </c>
      <c r="B169">
        <v>28</v>
      </c>
      <c r="C169">
        <v>0.2028985507246377</v>
      </c>
      <c r="D169">
        <v>0.2803788861012175</v>
      </c>
      <c r="E169">
        <v>0.5370969113944994</v>
      </c>
      <c r="F169">
        <v>38.69228628196801</v>
      </c>
      <c r="G169">
        <v>0.08618516895003918</v>
      </c>
    </row>
    <row r="170" spans="1:7">
      <c r="A170" t="s">
        <v>184</v>
      </c>
      <c r="B170">
        <v>28</v>
      </c>
      <c r="C170">
        <v>0.2028985507246377</v>
      </c>
      <c r="D170">
        <v>0.2826827460983669</v>
      </c>
      <c r="E170">
        <v>0.1139424667738477</v>
      </c>
      <c r="F170">
        <v>39.01021896157461</v>
      </c>
      <c r="G170">
        <v>0.008057600836112216</v>
      </c>
    </row>
    <row r="171" spans="1:7">
      <c r="A171" t="s">
        <v>171</v>
      </c>
      <c r="B171">
        <v>27</v>
      </c>
      <c r="C171">
        <v>0.1956521739130435</v>
      </c>
      <c r="D171">
        <v>0.2496893151042484</v>
      </c>
      <c r="E171">
        <v>0.06322684100338571</v>
      </c>
      <c r="F171">
        <v>34.45712548438629</v>
      </c>
      <c r="G171">
        <v>0.006119077306374426</v>
      </c>
    </row>
    <row r="172" spans="1:7">
      <c r="A172" t="s">
        <v>73</v>
      </c>
      <c r="B172">
        <v>27</v>
      </c>
      <c r="C172">
        <v>0.1956521739130435</v>
      </c>
      <c r="D172">
        <v>0.2862377513204108</v>
      </c>
      <c r="E172">
        <v>0.1282713758143238</v>
      </c>
      <c r="F172">
        <v>39.50080968221669</v>
      </c>
      <c r="G172">
        <v>0.01224952365940534</v>
      </c>
    </row>
    <row r="173" spans="1:7">
      <c r="A173" t="s">
        <v>137</v>
      </c>
      <c r="B173">
        <v>27</v>
      </c>
      <c r="C173">
        <v>0.1956521739130435</v>
      </c>
      <c r="D173">
        <v>0.2900171250798204</v>
      </c>
      <c r="E173">
        <v>0.1039600613045932</v>
      </c>
      <c r="F173">
        <v>40.02236326101521</v>
      </c>
      <c r="G173">
        <v>0.01281046425725326</v>
      </c>
    </row>
    <row r="174" spans="1:7">
      <c r="A174" t="s">
        <v>328</v>
      </c>
      <c r="B174">
        <v>26</v>
      </c>
      <c r="C174">
        <v>0.1884057971014493</v>
      </c>
      <c r="D174">
        <v>0.2652499659896435</v>
      </c>
      <c r="E174">
        <v>0.2713893563524138</v>
      </c>
      <c r="F174">
        <v>36.6044953065708</v>
      </c>
      <c r="G174">
        <v>0.031533337273654</v>
      </c>
    </row>
    <row r="175" spans="1:7">
      <c r="A175" t="s">
        <v>106</v>
      </c>
      <c r="B175">
        <v>26</v>
      </c>
      <c r="C175">
        <v>0.1884057971014493</v>
      </c>
      <c r="D175">
        <v>0.2876791472551009</v>
      </c>
      <c r="E175">
        <v>0.1457454345513188</v>
      </c>
      <c r="F175">
        <v>39.69972232120392</v>
      </c>
      <c r="G175">
        <v>0.01576943892525848</v>
      </c>
    </row>
    <row r="176" spans="1:7">
      <c r="A176" t="s">
        <v>260</v>
      </c>
      <c r="B176">
        <v>26</v>
      </c>
      <c r="C176">
        <v>0.1884057971014493</v>
      </c>
      <c r="D176">
        <v>0.2704123931702317</v>
      </c>
      <c r="E176">
        <v>0.1878424521625258</v>
      </c>
      <c r="F176">
        <v>37.31691025749198</v>
      </c>
      <c r="G176">
        <v>0.01650080483404421</v>
      </c>
    </row>
    <row r="177" spans="1:7">
      <c r="A177" t="s">
        <v>213</v>
      </c>
      <c r="B177">
        <v>26</v>
      </c>
      <c r="C177">
        <v>0.1884057971014493</v>
      </c>
      <c r="D177">
        <v>0.2537132107274035</v>
      </c>
      <c r="E177">
        <v>0.1120590965362745</v>
      </c>
      <c r="F177">
        <v>35.01242308038168</v>
      </c>
      <c r="G177">
        <v>0.01210966783681877</v>
      </c>
    </row>
    <row r="178" spans="1:7">
      <c r="A178" t="s">
        <v>218</v>
      </c>
      <c r="B178">
        <v>26</v>
      </c>
      <c r="C178">
        <v>0.1884057971014493</v>
      </c>
      <c r="D178">
        <v>0.2675525708297486</v>
      </c>
      <c r="E178">
        <v>0.1269092100962896</v>
      </c>
      <c r="F178">
        <v>36.92225477450532</v>
      </c>
      <c r="G178">
        <v>0.01695945907365188</v>
      </c>
    </row>
    <row r="179" spans="1:7">
      <c r="A179" t="s">
        <v>157</v>
      </c>
      <c r="B179">
        <v>25</v>
      </c>
      <c r="C179">
        <v>0.1811594202898551</v>
      </c>
      <c r="D179">
        <v>0.2451680818770589</v>
      </c>
      <c r="E179">
        <v>0.2883539444757471</v>
      </c>
      <c r="F179">
        <v>33.83319529903412</v>
      </c>
      <c r="G179">
        <v>0.03239621755710428</v>
      </c>
    </row>
    <row r="180" spans="1:7">
      <c r="A180" t="s">
        <v>81</v>
      </c>
      <c r="B180">
        <v>25</v>
      </c>
      <c r="C180">
        <v>0.1811594202898551</v>
      </c>
      <c r="D180">
        <v>0.2697027470712448</v>
      </c>
      <c r="E180">
        <v>0.09988460452899615</v>
      </c>
      <c r="F180">
        <v>37.21897909583178</v>
      </c>
      <c r="G180">
        <v>0.01036116894972847</v>
      </c>
    </row>
    <row r="181" spans="1:7">
      <c r="A181" t="s">
        <v>339</v>
      </c>
      <c r="B181">
        <v>24</v>
      </c>
      <c r="C181">
        <v>0.1739130434782609</v>
      </c>
      <c r="D181">
        <v>0.2989823565312393</v>
      </c>
      <c r="E181">
        <v>0.7687022093245243</v>
      </c>
      <c r="F181">
        <v>41.25956520131103</v>
      </c>
      <c r="G181">
        <v>0.1804053680828694</v>
      </c>
    </row>
    <row r="182" spans="1:7">
      <c r="A182" t="s">
        <v>176</v>
      </c>
      <c r="B182">
        <v>24</v>
      </c>
      <c r="C182">
        <v>0.1739130434782609</v>
      </c>
      <c r="D182">
        <v>0.2560668689328011</v>
      </c>
      <c r="E182">
        <v>0.08242614224343243</v>
      </c>
      <c r="F182">
        <v>35.33722791272655</v>
      </c>
      <c r="G182">
        <v>0.006890924325772677</v>
      </c>
    </row>
    <row r="183" spans="1:7">
      <c r="A183" t="s">
        <v>321</v>
      </c>
      <c r="B183">
        <v>23</v>
      </c>
      <c r="C183">
        <v>0.1666666666666667</v>
      </c>
      <c r="D183">
        <v>0.2443503942191529</v>
      </c>
      <c r="E183">
        <v>0.3999213204739286</v>
      </c>
      <c r="F183">
        <v>33.72035440224309</v>
      </c>
      <c r="G183">
        <v>0.07433865883964774</v>
      </c>
    </row>
    <row r="184" spans="1:7">
      <c r="A184" t="s">
        <v>77</v>
      </c>
      <c r="B184">
        <v>23</v>
      </c>
      <c r="C184">
        <v>0.1666666666666667</v>
      </c>
      <c r="D184">
        <v>0.2326316825561955</v>
      </c>
      <c r="E184">
        <v>0.06416088285054518</v>
      </c>
      <c r="F184">
        <v>32.10317219275498</v>
      </c>
      <c r="G184">
        <v>0.006335695676717705</v>
      </c>
    </row>
    <row r="185" spans="1:7">
      <c r="A185" t="s">
        <v>156</v>
      </c>
      <c r="B185">
        <v>23</v>
      </c>
      <c r="C185">
        <v>0.1666666666666667</v>
      </c>
      <c r="D185">
        <v>0.25682768618295</v>
      </c>
      <c r="E185">
        <v>0.2174186048437532</v>
      </c>
      <c r="F185">
        <v>35.4422206932471</v>
      </c>
      <c r="G185">
        <v>0.02190289032499096</v>
      </c>
    </row>
    <row r="186" spans="1:7">
      <c r="A186" t="s">
        <v>232</v>
      </c>
      <c r="B186">
        <v>22</v>
      </c>
      <c r="C186">
        <v>0.1594202898550725</v>
      </c>
      <c r="D186">
        <v>0.2243244374252841</v>
      </c>
      <c r="E186">
        <v>0.1288926524574161</v>
      </c>
      <c r="F186">
        <v>30.95677236468919</v>
      </c>
      <c r="G186">
        <v>0.01254987826234083</v>
      </c>
    </row>
    <row r="187" spans="1:7">
      <c r="A187" t="s">
        <v>247</v>
      </c>
      <c r="B187">
        <v>22</v>
      </c>
      <c r="C187">
        <v>0.1594202898550725</v>
      </c>
      <c r="D187">
        <v>0.2482210037485638</v>
      </c>
      <c r="E187">
        <v>0.09371939225159491</v>
      </c>
      <c r="F187">
        <v>34.2544985173018</v>
      </c>
      <c r="G187">
        <v>0.01681453571092043</v>
      </c>
    </row>
    <row r="188" spans="1:7">
      <c r="A188" t="s">
        <v>269</v>
      </c>
      <c r="B188">
        <v>22</v>
      </c>
      <c r="C188">
        <v>0.1594202898550725</v>
      </c>
      <c r="D188">
        <v>0.224697581102849</v>
      </c>
      <c r="E188">
        <v>0.2220509919922627</v>
      </c>
      <c r="F188">
        <v>31.00826619219315</v>
      </c>
      <c r="G188">
        <v>0.01410347233632922</v>
      </c>
    </row>
    <row r="189" spans="1:7">
      <c r="A189" t="s">
        <v>225</v>
      </c>
      <c r="B189">
        <v>21</v>
      </c>
      <c r="C189">
        <v>0.1521739130434783</v>
      </c>
      <c r="D189">
        <v>0.2177832942088897</v>
      </c>
      <c r="E189">
        <v>0.1209526249071206</v>
      </c>
      <c r="F189">
        <v>30.05409460082678</v>
      </c>
      <c r="G189">
        <v>0.008161971612139159</v>
      </c>
    </row>
    <row r="190" spans="1:7">
      <c r="A190" t="s">
        <v>233</v>
      </c>
      <c r="B190">
        <v>21</v>
      </c>
      <c r="C190">
        <v>0.1521739130434783</v>
      </c>
      <c r="D190">
        <v>0.2270518651558107</v>
      </c>
      <c r="E190">
        <v>0.138781209130434</v>
      </c>
      <c r="F190">
        <v>31.33315739150189</v>
      </c>
      <c r="G190">
        <v>0.01453644294908544</v>
      </c>
    </row>
    <row r="191" spans="1:7">
      <c r="A191" t="s">
        <v>210</v>
      </c>
      <c r="B191">
        <v>21</v>
      </c>
      <c r="C191">
        <v>0.1521739130434783</v>
      </c>
      <c r="D191">
        <v>0.2088247317032639</v>
      </c>
      <c r="E191">
        <v>0.2077944848859976</v>
      </c>
      <c r="F191">
        <v>28.81781297505041</v>
      </c>
      <c r="G191">
        <v>0.02682136225323399</v>
      </c>
    </row>
    <row r="192" spans="1:7">
      <c r="A192" t="s">
        <v>195</v>
      </c>
      <c r="B192">
        <v>21</v>
      </c>
      <c r="C192">
        <v>0.1521739130434783</v>
      </c>
      <c r="D192">
        <v>0.1862470279406223</v>
      </c>
      <c r="E192">
        <v>0.3254212567574509</v>
      </c>
      <c r="F192">
        <v>25.70208985580588</v>
      </c>
      <c r="G192">
        <v>0.03737549434239269</v>
      </c>
    </row>
    <row r="193" spans="1:7">
      <c r="A193" t="s">
        <v>138</v>
      </c>
      <c r="B193">
        <v>21</v>
      </c>
      <c r="C193">
        <v>0.1521739130434783</v>
      </c>
      <c r="D193">
        <v>0.2139018840612831</v>
      </c>
      <c r="E193">
        <v>0.08922239687255347</v>
      </c>
      <c r="F193">
        <v>29.51846000045708</v>
      </c>
      <c r="G193">
        <v>0.009143144633171571</v>
      </c>
    </row>
    <row r="194" spans="1:7">
      <c r="A194" t="s">
        <v>214</v>
      </c>
      <c r="B194">
        <v>21</v>
      </c>
      <c r="C194">
        <v>0.1521739130434783</v>
      </c>
      <c r="D194">
        <v>0.2335058158284744</v>
      </c>
      <c r="E194">
        <v>0.06620532065701858</v>
      </c>
      <c r="F194">
        <v>32.22380258432946</v>
      </c>
      <c r="G194">
        <v>0.01076392337942332</v>
      </c>
    </row>
    <row r="195" spans="1:7">
      <c r="A195" t="s">
        <v>119</v>
      </c>
      <c r="B195">
        <v>21</v>
      </c>
      <c r="C195">
        <v>0.1521739130434783</v>
      </c>
      <c r="D195">
        <v>0.2289156214838551</v>
      </c>
      <c r="E195">
        <v>0.0723403661523173</v>
      </c>
      <c r="F195">
        <v>31.59035576477199</v>
      </c>
      <c r="G195">
        <v>0.007552833538635034</v>
      </c>
    </row>
    <row r="196" spans="1:7">
      <c r="A196" t="s">
        <v>240</v>
      </c>
      <c r="B196">
        <v>21</v>
      </c>
      <c r="C196">
        <v>0.1521739130434783</v>
      </c>
      <c r="D196">
        <v>0.2341867462892248</v>
      </c>
      <c r="E196">
        <v>0.3870360981294395</v>
      </c>
      <c r="F196">
        <v>32.31777098791302</v>
      </c>
      <c r="G196">
        <v>0.0357006346212366</v>
      </c>
    </row>
    <row r="197" spans="1:7">
      <c r="A197" t="s">
        <v>295</v>
      </c>
      <c r="B197">
        <v>21</v>
      </c>
      <c r="C197">
        <v>0.1521739130434783</v>
      </c>
      <c r="D197">
        <v>0.2182667626119429</v>
      </c>
      <c r="E197">
        <v>0.2439378533929365</v>
      </c>
      <c r="F197">
        <v>30.12081324044812</v>
      </c>
      <c r="G197">
        <v>0.03258495376952194</v>
      </c>
    </row>
    <row r="198" spans="1:7">
      <c r="A198" t="s">
        <v>268</v>
      </c>
      <c r="B198">
        <v>20</v>
      </c>
      <c r="C198">
        <v>0.1449275362318841</v>
      </c>
      <c r="D198">
        <v>0.2059101588394045</v>
      </c>
      <c r="E198">
        <v>0.2686954722159123</v>
      </c>
      <c r="F198">
        <v>28.41560191983782</v>
      </c>
      <c r="G198">
        <v>0.03230159002264361</v>
      </c>
    </row>
    <row r="199" spans="1:7">
      <c r="A199" t="s">
        <v>216</v>
      </c>
      <c r="B199">
        <v>20</v>
      </c>
      <c r="C199">
        <v>0.1449275362318841</v>
      </c>
      <c r="D199">
        <v>0.2092903598990689</v>
      </c>
      <c r="E199">
        <v>0.1795974692170683</v>
      </c>
      <c r="F199">
        <v>28.88206966607151</v>
      </c>
      <c r="G199">
        <v>0.01317460759771537</v>
      </c>
    </row>
    <row r="200" spans="1:7">
      <c r="A200" t="s">
        <v>297</v>
      </c>
      <c r="B200">
        <v>20</v>
      </c>
      <c r="C200">
        <v>0.1449275362318841</v>
      </c>
      <c r="D200">
        <v>0.2138565286041507</v>
      </c>
      <c r="E200">
        <v>0.1976728725725125</v>
      </c>
      <c r="F200">
        <v>29.5122009473728</v>
      </c>
      <c r="G200">
        <v>0.01417025893260307</v>
      </c>
    </row>
    <row r="201" spans="1:7">
      <c r="A201" t="s">
        <v>271</v>
      </c>
      <c r="B201">
        <v>20</v>
      </c>
      <c r="C201">
        <v>0.1449275362318841</v>
      </c>
      <c r="D201">
        <v>0.2057666594119696</v>
      </c>
      <c r="E201">
        <v>0.2022468004734643</v>
      </c>
      <c r="F201">
        <v>28.39579899885181</v>
      </c>
      <c r="G201">
        <v>0.01484598417481604</v>
      </c>
    </row>
    <row r="202" spans="1:7">
      <c r="A202" t="s">
        <v>673</v>
      </c>
      <c r="B202">
        <v>19</v>
      </c>
      <c r="C202">
        <v>0.1376811594202899</v>
      </c>
      <c r="D202">
        <v>0.2003460281406589</v>
      </c>
      <c r="E202">
        <v>0.9407479750855456</v>
      </c>
      <c r="F202">
        <v>27.64775188341092</v>
      </c>
      <c r="G202">
        <v>0.6357273728710987</v>
      </c>
    </row>
    <row r="203" spans="1:7">
      <c r="A203" t="s">
        <v>400</v>
      </c>
      <c r="B203">
        <v>19</v>
      </c>
      <c r="C203">
        <v>0.1376811594202899</v>
      </c>
      <c r="D203">
        <v>0.2036820044061511</v>
      </c>
      <c r="E203">
        <v>0.2615822469231727</v>
      </c>
      <c r="F203">
        <v>28.10811660804885</v>
      </c>
      <c r="G203">
        <v>0.0271327227623312</v>
      </c>
    </row>
    <row r="204" spans="1:7">
      <c r="A204" t="s">
        <v>147</v>
      </c>
      <c r="B204">
        <v>19</v>
      </c>
      <c r="C204">
        <v>0.1376811594202899</v>
      </c>
      <c r="D204">
        <v>0.1734795385077031</v>
      </c>
      <c r="E204">
        <v>0.2101163286905095</v>
      </c>
      <c r="F204">
        <v>23.94017631406303</v>
      </c>
      <c r="G204">
        <v>0.0218010676446664</v>
      </c>
    </row>
    <row r="205" spans="1:7">
      <c r="A205" t="s">
        <v>255</v>
      </c>
      <c r="B205">
        <v>18</v>
      </c>
      <c r="C205">
        <v>0.1304347826086956</v>
      </c>
      <c r="D205">
        <v>0.197741476988446</v>
      </c>
      <c r="E205">
        <v>0.06724462614920172</v>
      </c>
      <c r="F205">
        <v>27.28832382440555</v>
      </c>
      <c r="G205">
        <v>0.008935345874042523</v>
      </c>
    </row>
    <row r="206" spans="1:7">
      <c r="A206" t="s">
        <v>228</v>
      </c>
      <c r="B206">
        <v>18</v>
      </c>
      <c r="C206">
        <v>0.1304347826086956</v>
      </c>
      <c r="D206">
        <v>0.2008884396389743</v>
      </c>
      <c r="E206">
        <v>0.07068501994579886</v>
      </c>
      <c r="F206">
        <v>27.72260467017845</v>
      </c>
      <c r="G206">
        <v>0.006612523304279183</v>
      </c>
    </row>
    <row r="207" spans="1:7">
      <c r="A207" t="s">
        <v>235</v>
      </c>
      <c r="B207">
        <v>18</v>
      </c>
      <c r="C207">
        <v>0.1304347826086956</v>
      </c>
      <c r="D207">
        <v>0.1600856296009258</v>
      </c>
      <c r="E207">
        <v>0.344958733062954</v>
      </c>
      <c r="F207">
        <v>22.09181688492777</v>
      </c>
      <c r="G207">
        <v>0.04587368858754468</v>
      </c>
    </row>
    <row r="208" spans="1:7">
      <c r="A208" t="s">
        <v>432</v>
      </c>
      <c r="B208">
        <v>18</v>
      </c>
      <c r="C208">
        <v>0.1304347826086956</v>
      </c>
      <c r="D208">
        <v>0.2139731009366969</v>
      </c>
      <c r="E208">
        <v>0.1920507266118657</v>
      </c>
      <c r="F208">
        <v>29.52828792926417</v>
      </c>
      <c r="G208">
        <v>0.0237851423506232</v>
      </c>
    </row>
    <row r="209" spans="1:7">
      <c r="A209" t="s">
        <v>230</v>
      </c>
      <c r="B209">
        <v>18</v>
      </c>
      <c r="C209">
        <v>0.1304347826086956</v>
      </c>
      <c r="D209">
        <v>0.1948446693001594</v>
      </c>
      <c r="E209">
        <v>0.1566727281607606</v>
      </c>
      <c r="F209">
        <v>26.88856436342199</v>
      </c>
      <c r="G209">
        <v>0.01828174370670728</v>
      </c>
    </row>
    <row r="210" spans="1:7">
      <c r="A210" t="s">
        <v>284</v>
      </c>
      <c r="B210">
        <v>18</v>
      </c>
      <c r="C210">
        <v>0.1304347826086956</v>
      </c>
      <c r="D210">
        <v>0.1734923742912873</v>
      </c>
      <c r="E210">
        <v>0.07828622673702933</v>
      </c>
      <c r="F210">
        <v>23.94194765219765</v>
      </c>
      <c r="G210">
        <v>0.004373782021637748</v>
      </c>
    </row>
    <row r="211" spans="1:7">
      <c r="A211" t="s">
        <v>340</v>
      </c>
      <c r="B211">
        <v>18</v>
      </c>
      <c r="C211">
        <v>0.1304347826086956</v>
      </c>
      <c r="D211">
        <v>0.1758857333814864</v>
      </c>
      <c r="E211">
        <v>0.3436481070847359</v>
      </c>
      <c r="F211">
        <v>24.27223120664512</v>
      </c>
      <c r="G211">
        <v>0.05541154522524363</v>
      </c>
    </row>
    <row r="212" spans="1:7">
      <c r="A212" t="s">
        <v>221</v>
      </c>
      <c r="B212">
        <v>17</v>
      </c>
      <c r="C212">
        <v>0.1231884057971015</v>
      </c>
      <c r="D212">
        <v>0.1580753448561245</v>
      </c>
      <c r="E212">
        <v>0.3843631189415027</v>
      </c>
      <c r="F212">
        <v>21.81439759014518</v>
      </c>
      <c r="G212">
        <v>0.04854746881318363</v>
      </c>
    </row>
    <row r="213" spans="1:7">
      <c r="A213" t="s">
        <v>343</v>
      </c>
      <c r="B213">
        <v>17</v>
      </c>
      <c r="C213">
        <v>0.1231884057971015</v>
      </c>
      <c r="D213">
        <v>0.1845276661327105</v>
      </c>
      <c r="E213">
        <v>0.5007946475493357</v>
      </c>
      <c r="F213">
        <v>25.46481792631405</v>
      </c>
      <c r="G213">
        <v>0.1014947782113941</v>
      </c>
    </row>
    <row r="214" spans="1:7">
      <c r="A214" t="s">
        <v>575</v>
      </c>
      <c r="B214">
        <v>17</v>
      </c>
      <c r="C214">
        <v>0.1231884057971015</v>
      </c>
      <c r="D214">
        <v>0.2280826922891167</v>
      </c>
      <c r="E214">
        <v>0.9126573039084234</v>
      </c>
      <c r="F214">
        <v>31.4754115358981</v>
      </c>
      <c r="G214">
        <v>0.4622950294249991</v>
      </c>
    </row>
    <row r="215" spans="1:7">
      <c r="A215" t="s">
        <v>1263</v>
      </c>
      <c r="B215">
        <v>16</v>
      </c>
      <c r="C215">
        <v>0.1159420289855072</v>
      </c>
      <c r="D215">
        <v>0.1906275745720242</v>
      </c>
      <c r="E215">
        <v>0.9946576013159595</v>
      </c>
      <c r="F215">
        <v>26.30660529093934</v>
      </c>
      <c r="G215">
        <v>0.8766552318323648</v>
      </c>
    </row>
    <row r="216" spans="1:7">
      <c r="A216" t="s">
        <v>303</v>
      </c>
      <c r="B216">
        <v>16</v>
      </c>
      <c r="C216">
        <v>0.1159420289855072</v>
      </c>
      <c r="D216">
        <v>0.1636086197530952</v>
      </c>
      <c r="E216">
        <v>0.1308514298095299</v>
      </c>
      <c r="F216">
        <v>22.57798952592713</v>
      </c>
      <c r="G216">
        <v>0.01013808023819549</v>
      </c>
    </row>
    <row r="217" spans="1:7">
      <c r="A217" t="s">
        <v>234</v>
      </c>
      <c r="B217">
        <v>16</v>
      </c>
      <c r="C217">
        <v>0.1159420289855072</v>
      </c>
      <c r="D217">
        <v>0.1830682875299928</v>
      </c>
      <c r="E217">
        <v>0.09688642934800168</v>
      </c>
      <c r="F217">
        <v>25.26342367913901</v>
      </c>
      <c r="G217">
        <v>0.007910088527832277</v>
      </c>
    </row>
    <row r="218" spans="1:7">
      <c r="A218" t="s">
        <v>161</v>
      </c>
      <c r="B218">
        <v>16</v>
      </c>
      <c r="C218">
        <v>0.1159420289855072</v>
      </c>
      <c r="D218">
        <v>0.1490554807275149</v>
      </c>
      <c r="E218">
        <v>0.1774437795028495</v>
      </c>
      <c r="F218">
        <v>20.56965634039705</v>
      </c>
      <c r="G218">
        <v>0.01330343779592738</v>
      </c>
    </row>
    <row r="219" spans="1:7">
      <c r="A219" t="s">
        <v>265</v>
      </c>
      <c r="B219">
        <v>16</v>
      </c>
      <c r="C219">
        <v>0.1159420289855072</v>
      </c>
      <c r="D219">
        <v>0.1469093454125086</v>
      </c>
      <c r="E219">
        <v>0.3958264682205743</v>
      </c>
      <c r="F219">
        <v>20.27348966692618</v>
      </c>
      <c r="G219">
        <v>0.0548643149215057</v>
      </c>
    </row>
    <row r="220" spans="1:7">
      <c r="A220" t="s">
        <v>331</v>
      </c>
      <c r="B220">
        <v>16</v>
      </c>
      <c r="C220">
        <v>0.1159420289855072</v>
      </c>
      <c r="D220">
        <v>0.1790393895944329</v>
      </c>
      <c r="E220">
        <v>0.2251518613686127</v>
      </c>
      <c r="F220">
        <v>24.70743576403174</v>
      </c>
      <c r="G220">
        <v>0.01336822905848531</v>
      </c>
    </row>
    <row r="221" spans="1:7">
      <c r="A221" t="s">
        <v>306</v>
      </c>
      <c r="B221">
        <v>16</v>
      </c>
      <c r="C221">
        <v>0.1159420289855072</v>
      </c>
      <c r="D221">
        <v>0.1464193125832627</v>
      </c>
      <c r="E221">
        <v>0.4233022426780949</v>
      </c>
      <c r="F221">
        <v>20.20586513649026</v>
      </c>
      <c r="G221">
        <v>0.06124117125123085</v>
      </c>
    </row>
    <row r="222" spans="1:7">
      <c r="A222" t="s">
        <v>246</v>
      </c>
      <c r="B222">
        <v>16</v>
      </c>
      <c r="C222">
        <v>0.1159420289855072</v>
      </c>
      <c r="D222">
        <v>0.168690884027613</v>
      </c>
      <c r="E222">
        <v>0.09944679268421935</v>
      </c>
      <c r="F222">
        <v>23.2793419958106</v>
      </c>
      <c r="G222">
        <v>0.005800193420035173</v>
      </c>
    </row>
    <row r="223" spans="1:7">
      <c r="A223" t="s">
        <v>209</v>
      </c>
      <c r="B223">
        <v>16</v>
      </c>
      <c r="C223">
        <v>0.1159420289855072</v>
      </c>
      <c r="D223">
        <v>0.1687627863338849</v>
      </c>
      <c r="E223">
        <v>0.04780915550721423</v>
      </c>
      <c r="F223">
        <v>23.28926451407612</v>
      </c>
      <c r="G223">
        <v>0.007358664455978216</v>
      </c>
    </row>
    <row r="224" spans="1:7">
      <c r="A224" t="s">
        <v>243</v>
      </c>
      <c r="B224">
        <v>15</v>
      </c>
      <c r="C224">
        <v>0.108695652173913</v>
      </c>
      <c r="D224">
        <v>0.1480245377188072</v>
      </c>
      <c r="E224">
        <v>0.2746507682663915</v>
      </c>
      <c r="F224">
        <v>20.4273862051954</v>
      </c>
      <c r="G224">
        <v>0.03561460174775499</v>
      </c>
    </row>
    <row r="225" spans="1:7">
      <c r="A225" t="s">
        <v>367</v>
      </c>
      <c r="B225">
        <v>15</v>
      </c>
      <c r="C225">
        <v>0.108695652173913</v>
      </c>
      <c r="D225">
        <v>0.1720874133512749</v>
      </c>
      <c r="E225">
        <v>0.3689578468421992</v>
      </c>
      <c r="F225">
        <v>23.74806304247593</v>
      </c>
      <c r="G225">
        <v>0.07016598149560135</v>
      </c>
    </row>
    <row r="226" spans="1:7">
      <c r="A226" t="s">
        <v>518</v>
      </c>
      <c r="B226">
        <v>15</v>
      </c>
      <c r="C226">
        <v>0.108695652173913</v>
      </c>
      <c r="D226">
        <v>0.1471988050310523</v>
      </c>
      <c r="E226">
        <v>0.5364484479702215</v>
      </c>
      <c r="F226">
        <v>20.31343509428522</v>
      </c>
      <c r="G226">
        <v>0.1216881923654592</v>
      </c>
    </row>
    <row r="227" spans="1:7">
      <c r="A227" t="s">
        <v>259</v>
      </c>
      <c r="B227">
        <v>15</v>
      </c>
      <c r="C227">
        <v>0.108695652173913</v>
      </c>
      <c r="D227">
        <v>0.1502491566949159</v>
      </c>
      <c r="E227">
        <v>0.05725223668229536</v>
      </c>
      <c r="F227">
        <v>20.7343836238984</v>
      </c>
      <c r="G227">
        <v>0.004130031524876226</v>
      </c>
    </row>
    <row r="228" spans="1:7">
      <c r="A228" t="s">
        <v>551</v>
      </c>
      <c r="B228">
        <v>15</v>
      </c>
      <c r="C228">
        <v>0.108695652173913</v>
      </c>
      <c r="D228">
        <v>0.1923875020120696</v>
      </c>
      <c r="E228">
        <v>0.8000541786925439</v>
      </c>
      <c r="F228">
        <v>26.5494752776656</v>
      </c>
      <c r="G228">
        <v>0.2408435856630166</v>
      </c>
    </row>
    <row r="229" spans="1:7">
      <c r="A229" t="s">
        <v>126</v>
      </c>
      <c r="B229">
        <v>15</v>
      </c>
      <c r="C229">
        <v>0.108695652173913</v>
      </c>
      <c r="D229">
        <v>0.1521029580561084</v>
      </c>
      <c r="E229">
        <v>0.1432793861404005</v>
      </c>
      <c r="F229">
        <v>20.99020821174296</v>
      </c>
      <c r="G229">
        <v>0.01339109010436653</v>
      </c>
    </row>
    <row r="230" spans="1:7">
      <c r="A230" t="s">
        <v>373</v>
      </c>
      <c r="B230">
        <v>15</v>
      </c>
      <c r="C230">
        <v>0.108695652173913</v>
      </c>
      <c r="D230">
        <v>0.1713980602571442</v>
      </c>
      <c r="E230">
        <v>0.3114533870517686</v>
      </c>
      <c r="F230">
        <v>23.6529323154859</v>
      </c>
      <c r="G230">
        <v>0.04163299592952419</v>
      </c>
    </row>
    <row r="231" spans="1:7">
      <c r="A231" t="s">
        <v>299</v>
      </c>
      <c r="B231">
        <v>15</v>
      </c>
      <c r="C231">
        <v>0.108695652173913</v>
      </c>
      <c r="D231">
        <v>0.1791568284399142</v>
      </c>
      <c r="E231">
        <v>0.1117965099518343</v>
      </c>
      <c r="F231">
        <v>24.72364232470815</v>
      </c>
      <c r="G231">
        <v>0.01589455047813795</v>
      </c>
    </row>
    <row r="232" spans="1:7">
      <c r="A232" t="s">
        <v>350</v>
      </c>
      <c r="B232">
        <v>14</v>
      </c>
      <c r="C232">
        <v>0.1014492753623188</v>
      </c>
      <c r="D232">
        <v>0.1553502587947841</v>
      </c>
      <c r="E232">
        <v>0.1317230092053317</v>
      </c>
      <c r="F232">
        <v>21.4383357136802</v>
      </c>
      <c r="G232">
        <v>0.006893602643592204</v>
      </c>
    </row>
    <row r="233" spans="1:7">
      <c r="A233" t="s">
        <v>291</v>
      </c>
      <c r="B233">
        <v>14</v>
      </c>
      <c r="C233">
        <v>0.1014492753623188</v>
      </c>
      <c r="D233">
        <v>0.1557311537984181</v>
      </c>
      <c r="E233">
        <v>0.2112208543354382</v>
      </c>
      <c r="F233">
        <v>21.4908992241817</v>
      </c>
      <c r="G233">
        <v>0.0310586716413031</v>
      </c>
    </row>
    <row r="234" spans="1:7">
      <c r="A234" t="s">
        <v>253</v>
      </c>
      <c r="B234">
        <v>14</v>
      </c>
      <c r="C234">
        <v>0.1014492753623188</v>
      </c>
      <c r="D234">
        <v>0.1723033103319323</v>
      </c>
      <c r="E234">
        <v>0.07270360448809056</v>
      </c>
      <c r="F234">
        <v>23.77785682580666</v>
      </c>
      <c r="G234">
        <v>0.009923163142233325</v>
      </c>
    </row>
    <row r="235" spans="1:7">
      <c r="A235" t="s">
        <v>231</v>
      </c>
      <c r="B235">
        <v>14</v>
      </c>
      <c r="C235">
        <v>0.1014492753623188</v>
      </c>
      <c r="D235">
        <v>0.134374585396298</v>
      </c>
      <c r="E235">
        <v>0.03835488103849486</v>
      </c>
      <c r="F235">
        <v>18.54369278468912</v>
      </c>
      <c r="G235">
        <v>0.003878030469241117</v>
      </c>
    </row>
    <row r="236" spans="1:7">
      <c r="A236" t="s">
        <v>115</v>
      </c>
      <c r="B236">
        <v>14</v>
      </c>
      <c r="C236">
        <v>0.1014492753623188</v>
      </c>
      <c r="D236">
        <v>0.1715318454184231</v>
      </c>
      <c r="E236">
        <v>0.09330359836565941</v>
      </c>
      <c r="F236">
        <v>23.67139466774238</v>
      </c>
      <c r="G236">
        <v>0.007833749030800497</v>
      </c>
    </row>
    <row r="237" spans="1:7">
      <c r="A237" t="s">
        <v>173</v>
      </c>
      <c r="B237">
        <v>14</v>
      </c>
      <c r="C237">
        <v>0.1014492753623188</v>
      </c>
      <c r="D237">
        <v>0.1565020415954476</v>
      </c>
      <c r="E237">
        <v>0.1186367909156976</v>
      </c>
      <c r="F237">
        <v>21.59728174017177</v>
      </c>
      <c r="G237">
        <v>0.01270338054081687</v>
      </c>
    </row>
    <row r="238" spans="1:7">
      <c r="A238" t="s">
        <v>381</v>
      </c>
      <c r="B238">
        <v>14</v>
      </c>
      <c r="C238">
        <v>0.1014492753623188</v>
      </c>
      <c r="D238">
        <v>0.1763232831305727</v>
      </c>
      <c r="E238">
        <v>0.1811963835707757</v>
      </c>
      <c r="F238">
        <v>24.33261307201904</v>
      </c>
      <c r="G238">
        <v>0.03344931831899536</v>
      </c>
    </row>
    <row r="239" spans="1:7">
      <c r="A239" t="s">
        <v>308</v>
      </c>
      <c r="B239">
        <v>13</v>
      </c>
      <c r="C239">
        <v>0.09420289855072464</v>
      </c>
      <c r="D239">
        <v>0.1343051210760273</v>
      </c>
      <c r="E239">
        <v>0.06857278426472449</v>
      </c>
      <c r="F239">
        <v>18.53410670849176</v>
      </c>
      <c r="G239">
        <v>0.004726640095625837</v>
      </c>
    </row>
    <row r="240" spans="1:7">
      <c r="A240" t="s">
        <v>220</v>
      </c>
      <c r="B240">
        <v>13</v>
      </c>
      <c r="C240">
        <v>0.09420289855072464</v>
      </c>
      <c r="D240">
        <v>0.1130139912001794</v>
      </c>
      <c r="E240">
        <v>0.2243066248117557</v>
      </c>
      <c r="F240">
        <v>15.59593078562476</v>
      </c>
      <c r="G240">
        <v>0.0230388649764522</v>
      </c>
    </row>
    <row r="241" spans="1:7">
      <c r="A241" t="s">
        <v>289</v>
      </c>
      <c r="B241">
        <v>12</v>
      </c>
      <c r="C241">
        <v>0.08695652173913043</v>
      </c>
      <c r="D241">
        <v>0.1063930765678517</v>
      </c>
      <c r="E241">
        <v>0.05771708234214598</v>
      </c>
      <c r="F241">
        <v>14.68224456636353</v>
      </c>
      <c r="G241">
        <v>0.007878885845915097</v>
      </c>
    </row>
    <row r="242" spans="1:7">
      <c r="A242" t="s">
        <v>211</v>
      </c>
      <c r="B242">
        <v>12</v>
      </c>
      <c r="C242">
        <v>0.08695652173913043</v>
      </c>
      <c r="D242">
        <v>0.1127996037605981</v>
      </c>
      <c r="E242">
        <v>0.08834050082154037</v>
      </c>
      <c r="F242">
        <v>15.56634531896254</v>
      </c>
      <c r="G242">
        <v>0.008024772281009708</v>
      </c>
    </row>
    <row r="243" spans="1:7">
      <c r="A243" t="s">
        <v>229</v>
      </c>
      <c r="B243">
        <v>12</v>
      </c>
      <c r="C243">
        <v>0.08695652173913043</v>
      </c>
      <c r="D243">
        <v>0.1173791178491266</v>
      </c>
      <c r="E243">
        <v>0.241194270464413</v>
      </c>
      <c r="F243">
        <v>16.19831826317947</v>
      </c>
      <c r="G243">
        <v>0.02997292988549968</v>
      </c>
    </row>
    <row r="244" spans="1:7">
      <c r="A244" t="s">
        <v>248</v>
      </c>
      <c r="B244">
        <v>12</v>
      </c>
      <c r="C244">
        <v>0.08695652173913043</v>
      </c>
      <c r="D244">
        <v>0.1398541258437919</v>
      </c>
      <c r="E244">
        <v>0.2291314958747649</v>
      </c>
      <c r="F244">
        <v>19.29986936644329</v>
      </c>
      <c r="G244">
        <v>0.02768331029519431</v>
      </c>
    </row>
    <row r="245" spans="1:7">
      <c r="A245" t="s">
        <v>266</v>
      </c>
      <c r="B245">
        <v>12</v>
      </c>
      <c r="C245">
        <v>0.08695652173913043</v>
      </c>
      <c r="D245">
        <v>0.1018185639750557</v>
      </c>
      <c r="E245">
        <v>0.3863652585153216</v>
      </c>
      <c r="F245">
        <v>14.05096182855769</v>
      </c>
      <c r="G245">
        <v>0.04956555573624071</v>
      </c>
    </row>
    <row r="246" spans="1:7">
      <c r="A246" t="s">
        <v>384</v>
      </c>
      <c r="B246">
        <v>12</v>
      </c>
      <c r="C246">
        <v>0.08695652173913043</v>
      </c>
      <c r="D246">
        <v>0.1215293839332221</v>
      </c>
      <c r="E246">
        <v>0.1559061121066866</v>
      </c>
      <c r="F246">
        <v>16.77105498278465</v>
      </c>
      <c r="G246">
        <v>0.01875409760000386</v>
      </c>
    </row>
    <row r="247" spans="1:7">
      <c r="A247" t="s">
        <v>154</v>
      </c>
      <c r="B247">
        <v>12</v>
      </c>
      <c r="C247">
        <v>0.08695652173913043</v>
      </c>
      <c r="D247">
        <v>0.1392422562563899</v>
      </c>
      <c r="E247">
        <v>0.08352145118017178</v>
      </c>
      <c r="F247">
        <v>19.21543136338181</v>
      </c>
      <c r="G247">
        <v>0.00749633616456952</v>
      </c>
    </row>
    <row r="248" spans="1:7">
      <c r="A248" t="s">
        <v>360</v>
      </c>
      <c r="B248">
        <v>12</v>
      </c>
      <c r="C248">
        <v>0.08695652173913043</v>
      </c>
      <c r="D248">
        <v>0.1310730712992827</v>
      </c>
      <c r="E248">
        <v>0.2128976644218095</v>
      </c>
      <c r="F248">
        <v>18.08808383930101</v>
      </c>
      <c r="G248">
        <v>0.02814319447524481</v>
      </c>
    </row>
    <row r="249" spans="1:7">
      <c r="A249" t="s">
        <v>203</v>
      </c>
      <c r="B249">
        <v>11</v>
      </c>
      <c r="C249">
        <v>0.07971014492753623</v>
      </c>
      <c r="D249">
        <v>0.09628782279834898</v>
      </c>
      <c r="E249">
        <v>0.18989675250067</v>
      </c>
      <c r="F249">
        <v>13.28771954617216</v>
      </c>
      <c r="G249">
        <v>0.02063367776533148</v>
      </c>
    </row>
    <row r="250" spans="1:7">
      <c r="A250" t="s">
        <v>412</v>
      </c>
      <c r="B250">
        <v>11</v>
      </c>
      <c r="C250">
        <v>0.07971014492753623</v>
      </c>
      <c r="D250">
        <v>0.1213435491626923</v>
      </c>
      <c r="E250">
        <v>0.1373737878824197</v>
      </c>
      <c r="F250">
        <v>16.74540978445153</v>
      </c>
      <c r="G250">
        <v>0.007784548739568099</v>
      </c>
    </row>
    <row r="251" spans="1:7">
      <c r="A251" t="s">
        <v>316</v>
      </c>
      <c r="B251">
        <v>11</v>
      </c>
      <c r="C251">
        <v>0.07971014492753623</v>
      </c>
      <c r="D251">
        <v>0.1067915023012033</v>
      </c>
      <c r="E251">
        <v>0.09824769568663951</v>
      </c>
      <c r="F251">
        <v>14.73722731756605</v>
      </c>
      <c r="G251">
        <v>0.006796698814232568</v>
      </c>
    </row>
    <row r="252" spans="1:7">
      <c r="A252" t="s">
        <v>110</v>
      </c>
      <c r="B252">
        <v>11</v>
      </c>
      <c r="C252">
        <v>0.07971014492753623</v>
      </c>
      <c r="D252">
        <v>0.114651316197553</v>
      </c>
      <c r="E252">
        <v>0.07310162754614967</v>
      </c>
      <c r="F252">
        <v>15.82188163526232</v>
      </c>
      <c r="G252">
        <v>0.007213497091048592</v>
      </c>
    </row>
    <row r="253" spans="1:7">
      <c r="A253" t="s">
        <v>422</v>
      </c>
      <c r="B253">
        <v>11</v>
      </c>
      <c r="C253">
        <v>0.07971014492753623</v>
      </c>
      <c r="D253">
        <v>0.1054010944273599</v>
      </c>
      <c r="E253">
        <v>0.1391966222520527</v>
      </c>
      <c r="F253">
        <v>14.54535103097567</v>
      </c>
      <c r="G253">
        <v>0.008207017247939954</v>
      </c>
    </row>
    <row r="254" spans="1:7">
      <c r="A254" t="s">
        <v>261</v>
      </c>
      <c r="B254">
        <v>11</v>
      </c>
      <c r="C254">
        <v>0.07971014492753623</v>
      </c>
      <c r="D254">
        <v>0.1132845937103503</v>
      </c>
      <c r="E254">
        <v>0.08327386737890236</v>
      </c>
      <c r="F254">
        <v>15.63327393202834</v>
      </c>
      <c r="G254">
        <v>0.009226220680013998</v>
      </c>
    </row>
    <row r="255" spans="1:7">
      <c r="A255" t="s">
        <v>280</v>
      </c>
      <c r="B255">
        <v>11</v>
      </c>
      <c r="C255">
        <v>0.07971014492753623</v>
      </c>
      <c r="D255">
        <v>0.1378498034832964</v>
      </c>
      <c r="E255">
        <v>0.08849535773838482</v>
      </c>
      <c r="F255">
        <v>19.02327288069491</v>
      </c>
      <c r="G255">
        <v>0.01386213902451419</v>
      </c>
    </row>
    <row r="256" spans="1:7">
      <c r="A256" t="s">
        <v>181</v>
      </c>
      <c r="B256">
        <v>11</v>
      </c>
      <c r="C256">
        <v>0.07971014492753623</v>
      </c>
      <c r="D256">
        <v>0.09068416338770055</v>
      </c>
      <c r="E256">
        <v>0.1053208290599539</v>
      </c>
      <c r="F256">
        <v>12.51441454750268</v>
      </c>
      <c r="G256">
        <v>0.01344059982794541</v>
      </c>
    </row>
    <row r="257" spans="1:7">
      <c r="A257" t="s">
        <v>333</v>
      </c>
      <c r="B257">
        <v>11</v>
      </c>
      <c r="C257">
        <v>0.07971014492753623</v>
      </c>
      <c r="D257">
        <v>0.1065358485304004</v>
      </c>
      <c r="E257">
        <v>0.1077184051031711</v>
      </c>
      <c r="F257">
        <v>14.70194709719525</v>
      </c>
      <c r="G257">
        <v>0.01066683028673836</v>
      </c>
    </row>
    <row r="258" spans="1:7">
      <c r="A258" t="s">
        <v>286</v>
      </c>
      <c r="B258">
        <v>11</v>
      </c>
      <c r="C258">
        <v>0.07971014492753623</v>
      </c>
      <c r="D258">
        <v>0.1192282394900925</v>
      </c>
      <c r="E258">
        <v>0.2477650367611271</v>
      </c>
      <c r="F258">
        <v>16.45349704963277</v>
      </c>
      <c r="G258">
        <v>0.03101280217979709</v>
      </c>
    </row>
    <row r="259" spans="1:7">
      <c r="A259" t="s">
        <v>275</v>
      </c>
      <c r="B259">
        <v>11</v>
      </c>
      <c r="C259">
        <v>0.07971014492753623</v>
      </c>
      <c r="D259">
        <v>0.137226467193774</v>
      </c>
      <c r="E259">
        <v>0.05846595629123735</v>
      </c>
      <c r="F259">
        <v>18.93725247274081</v>
      </c>
      <c r="G259">
        <v>0.009241463194058136</v>
      </c>
    </row>
    <row r="260" spans="1:7">
      <c r="A260" t="s">
        <v>550</v>
      </c>
      <c r="B260">
        <v>11</v>
      </c>
      <c r="C260">
        <v>0.07971014492753623</v>
      </c>
      <c r="D260">
        <v>0.1199539441487217</v>
      </c>
      <c r="E260">
        <v>0.7740525829029054</v>
      </c>
      <c r="F260">
        <v>16.5536442925236</v>
      </c>
      <c r="G260">
        <v>0.2010036816667898</v>
      </c>
    </row>
    <row r="261" spans="1:7">
      <c r="A261" t="s">
        <v>296</v>
      </c>
      <c r="B261">
        <v>11</v>
      </c>
      <c r="C261">
        <v>0.07971014492753623</v>
      </c>
      <c r="D261">
        <v>0.1134266073273512</v>
      </c>
      <c r="E261">
        <v>0.4499958224187254</v>
      </c>
      <c r="F261">
        <v>15.65287181117447</v>
      </c>
      <c r="G261">
        <v>0.06369582188534122</v>
      </c>
    </row>
    <row r="262" spans="1:7">
      <c r="A262" t="s">
        <v>274</v>
      </c>
      <c r="B262">
        <v>11</v>
      </c>
      <c r="C262">
        <v>0.07971014492753623</v>
      </c>
      <c r="D262">
        <v>0.09729369206875117</v>
      </c>
      <c r="E262">
        <v>0.41586342924624</v>
      </c>
      <c r="F262">
        <v>13.42652950548766</v>
      </c>
      <c r="G262">
        <v>0.05261620473416412</v>
      </c>
    </row>
    <row r="263" spans="1:7">
      <c r="A263" t="s">
        <v>294</v>
      </c>
      <c r="B263">
        <v>10</v>
      </c>
      <c r="C263">
        <v>0.07246376811594203</v>
      </c>
      <c r="D263">
        <v>0.1067203302329687</v>
      </c>
      <c r="E263">
        <v>0.04225302117682621</v>
      </c>
      <c r="F263">
        <v>14.72740557214969</v>
      </c>
      <c r="G263">
        <v>0.005620689314265135</v>
      </c>
    </row>
    <row r="264" spans="1:7">
      <c r="A264" t="s">
        <v>177</v>
      </c>
      <c r="B264">
        <v>10</v>
      </c>
      <c r="C264">
        <v>0.07246376811594203</v>
      </c>
      <c r="D264">
        <v>0.08906072087956973</v>
      </c>
      <c r="E264">
        <v>0.03389535766000861</v>
      </c>
      <c r="F264">
        <v>12.29037948138062</v>
      </c>
      <c r="G264">
        <v>0.004727195546484807</v>
      </c>
    </row>
    <row r="265" spans="1:7">
      <c r="A265" t="s">
        <v>282</v>
      </c>
      <c r="B265">
        <v>10</v>
      </c>
      <c r="C265">
        <v>0.07246376811594203</v>
      </c>
      <c r="D265">
        <v>0.09135906342449683</v>
      </c>
      <c r="E265">
        <v>0.07263054036899996</v>
      </c>
      <c r="F265">
        <v>12.60755075258056</v>
      </c>
      <c r="G265">
        <v>0.006357345746516064</v>
      </c>
    </row>
    <row r="266" spans="1:7">
      <c r="A266" t="s">
        <v>409</v>
      </c>
      <c r="B266">
        <v>10</v>
      </c>
      <c r="C266">
        <v>0.07246376811594203</v>
      </c>
      <c r="D266">
        <v>0.09731830264988053</v>
      </c>
      <c r="E266">
        <v>0.71671366958462</v>
      </c>
      <c r="F266">
        <v>13.42992576568352</v>
      </c>
      <c r="G266">
        <v>0.1338714375532317</v>
      </c>
    </row>
    <row r="267" spans="1:7">
      <c r="A267" t="s">
        <v>118</v>
      </c>
      <c r="B267">
        <v>10</v>
      </c>
      <c r="C267">
        <v>0.07246376811594203</v>
      </c>
      <c r="D267">
        <v>0.09228748695547746</v>
      </c>
      <c r="E267">
        <v>0.08517202949631549</v>
      </c>
      <c r="F267">
        <v>12.73567319985589</v>
      </c>
      <c r="G267">
        <v>0.007500546012943296</v>
      </c>
    </row>
    <row r="268" spans="1:7">
      <c r="A268" t="s">
        <v>497</v>
      </c>
      <c r="B268">
        <v>10</v>
      </c>
      <c r="C268">
        <v>0.07246376811594203</v>
      </c>
      <c r="D268">
        <v>0.09474064329649937</v>
      </c>
      <c r="E268">
        <v>0.7451257087581566</v>
      </c>
      <c r="F268">
        <v>13.07420877491691</v>
      </c>
      <c r="G268">
        <v>0.2568101909553507</v>
      </c>
    </row>
    <row r="269" spans="1:7">
      <c r="A269" t="s">
        <v>494</v>
      </c>
      <c r="B269">
        <v>10</v>
      </c>
      <c r="C269">
        <v>0.07246376811594203</v>
      </c>
      <c r="D269">
        <v>0.1125195772387976</v>
      </c>
      <c r="E269">
        <v>0.1841503386840767</v>
      </c>
      <c r="F269">
        <v>15.52770165895407</v>
      </c>
      <c r="G269">
        <v>0.05550957659169902</v>
      </c>
    </row>
    <row r="270" spans="1:7">
      <c r="A270" t="s">
        <v>254</v>
      </c>
      <c r="B270">
        <v>10</v>
      </c>
      <c r="C270">
        <v>0.07246376811594203</v>
      </c>
      <c r="D270">
        <v>0.1004504316206122</v>
      </c>
      <c r="E270">
        <v>0.1004467178463327</v>
      </c>
      <c r="F270">
        <v>13.86215956364448</v>
      </c>
      <c r="G270">
        <v>0.01819543767677979</v>
      </c>
    </row>
    <row r="271" spans="1:7">
      <c r="A271" t="s">
        <v>318</v>
      </c>
      <c r="B271">
        <v>10</v>
      </c>
      <c r="C271">
        <v>0.07246376811594203</v>
      </c>
      <c r="D271">
        <v>0.09872796511180029</v>
      </c>
      <c r="E271">
        <v>0.06421886777607111</v>
      </c>
      <c r="F271">
        <v>13.62445918542844</v>
      </c>
      <c r="G271">
        <v>0.004035554927312742</v>
      </c>
    </row>
    <row r="272" spans="1:7">
      <c r="A272" t="s">
        <v>279</v>
      </c>
      <c r="B272">
        <v>9</v>
      </c>
      <c r="C272">
        <v>0.06521739130434782</v>
      </c>
      <c r="D272">
        <v>0.09796160805478653</v>
      </c>
      <c r="E272">
        <v>0.04886608985883103</v>
      </c>
      <c r="F272">
        <v>13.51870191156054</v>
      </c>
      <c r="G272">
        <v>0.0100137210296417</v>
      </c>
    </row>
    <row r="273" spans="1:7">
      <c r="A273" t="s">
        <v>277</v>
      </c>
      <c r="B273">
        <v>9</v>
      </c>
      <c r="C273">
        <v>0.06521739130434782</v>
      </c>
      <c r="D273">
        <v>0.09792660997839173</v>
      </c>
      <c r="E273">
        <v>0.1562225460922778</v>
      </c>
      <c r="F273">
        <v>13.51387217701806</v>
      </c>
      <c r="G273">
        <v>0.015601105246717</v>
      </c>
    </row>
    <row r="274" spans="1:7">
      <c r="A274" t="s">
        <v>364</v>
      </c>
      <c r="B274">
        <v>9</v>
      </c>
      <c r="C274">
        <v>0.06521739130434782</v>
      </c>
      <c r="D274">
        <v>0.07961652927198373</v>
      </c>
      <c r="E274">
        <v>0.6400747359809555</v>
      </c>
      <c r="F274">
        <v>10.98708103953376</v>
      </c>
      <c r="G274">
        <v>0.1234452790624715</v>
      </c>
    </row>
    <row r="275" spans="1:7">
      <c r="A275" t="s">
        <v>245</v>
      </c>
      <c r="B275">
        <v>9</v>
      </c>
      <c r="C275">
        <v>0.06521739130434782</v>
      </c>
      <c r="D275">
        <v>0.09383002562026796</v>
      </c>
      <c r="E275">
        <v>0.1759233482705959</v>
      </c>
      <c r="F275">
        <v>12.94854353559698</v>
      </c>
      <c r="G275">
        <v>0.02022500020646078</v>
      </c>
    </row>
    <row r="276" spans="1:7">
      <c r="A276" t="s">
        <v>365</v>
      </c>
      <c r="B276">
        <v>9</v>
      </c>
      <c r="C276">
        <v>0.06521739130434782</v>
      </c>
      <c r="D276">
        <v>0.08465402967843934</v>
      </c>
      <c r="E276">
        <v>0.1187339116584504</v>
      </c>
      <c r="F276">
        <v>11.68225609562463</v>
      </c>
      <c r="G276">
        <v>0.007097690302454501</v>
      </c>
    </row>
    <row r="277" spans="1:7">
      <c r="A277" t="s">
        <v>194</v>
      </c>
      <c r="B277">
        <v>9</v>
      </c>
      <c r="C277">
        <v>0.06521739130434782</v>
      </c>
      <c r="D277">
        <v>0.08754632799785507</v>
      </c>
      <c r="E277">
        <v>0.05323391258503474</v>
      </c>
      <c r="F277">
        <v>12.081393263704</v>
      </c>
      <c r="G277">
        <v>0.003780925883445404</v>
      </c>
    </row>
    <row r="278" spans="1:7">
      <c r="A278" t="s">
        <v>346</v>
      </c>
      <c r="B278">
        <v>8</v>
      </c>
      <c r="C278">
        <v>0.05797101449275362</v>
      </c>
      <c r="D278">
        <v>0.0752943437522906</v>
      </c>
      <c r="E278">
        <v>0.06577514978805525</v>
      </c>
      <c r="F278">
        <v>10.3906194378161</v>
      </c>
      <c r="G278">
        <v>0.009140612711683272</v>
      </c>
    </row>
    <row r="279" spans="1:7">
      <c r="A279" t="s">
        <v>309</v>
      </c>
      <c r="B279">
        <v>8</v>
      </c>
      <c r="C279">
        <v>0.05797101449275362</v>
      </c>
      <c r="D279">
        <v>0.08617886131868645</v>
      </c>
      <c r="E279">
        <v>0.359417317751754</v>
      </c>
      <c r="F279">
        <v>11.89268286197873</v>
      </c>
      <c r="G279">
        <v>0.03675454277496826</v>
      </c>
    </row>
    <row r="280" spans="1:7">
      <c r="A280" t="s">
        <v>358</v>
      </c>
      <c r="B280">
        <v>8</v>
      </c>
      <c r="C280">
        <v>0.05797101449275362</v>
      </c>
      <c r="D280">
        <v>0.08612238874719713</v>
      </c>
      <c r="E280">
        <v>0.09123305789677606</v>
      </c>
      <c r="F280">
        <v>11.88488964711321</v>
      </c>
      <c r="G280">
        <v>0.01549337618128896</v>
      </c>
    </row>
    <row r="281" spans="1:7">
      <c r="A281" t="s">
        <v>582</v>
      </c>
      <c r="B281">
        <v>8</v>
      </c>
      <c r="C281">
        <v>0.05797101449275362</v>
      </c>
      <c r="D281">
        <v>0.08176794725663407</v>
      </c>
      <c r="E281">
        <v>0.2034359192340695</v>
      </c>
      <c r="F281">
        <v>11.2839767214155</v>
      </c>
      <c r="G281">
        <v>0.06101560158561347</v>
      </c>
    </row>
    <row r="282" spans="1:7">
      <c r="A282" t="s">
        <v>355</v>
      </c>
      <c r="B282">
        <v>8</v>
      </c>
      <c r="C282">
        <v>0.05797101449275362</v>
      </c>
      <c r="D282">
        <v>0.07774348785638499</v>
      </c>
      <c r="E282">
        <v>0.1260290305142708</v>
      </c>
      <c r="F282">
        <v>10.72860132418113</v>
      </c>
      <c r="G282">
        <v>0.01498441242662942</v>
      </c>
    </row>
    <row r="283" spans="1:7">
      <c r="A283" t="s">
        <v>348</v>
      </c>
      <c r="B283">
        <v>8</v>
      </c>
      <c r="C283">
        <v>0.05797101449275362</v>
      </c>
      <c r="D283">
        <v>0.08763276630129097</v>
      </c>
      <c r="E283">
        <v>0.5981770442180638</v>
      </c>
      <c r="F283">
        <v>12.09332174957816</v>
      </c>
      <c r="G283">
        <v>0.09696499396827978</v>
      </c>
    </row>
    <row r="284" spans="1:7">
      <c r="A284" t="s">
        <v>475</v>
      </c>
      <c r="B284">
        <v>8</v>
      </c>
      <c r="C284">
        <v>0.05797101449275362</v>
      </c>
      <c r="D284">
        <v>0.07413814181952098</v>
      </c>
      <c r="E284">
        <v>0.7543728199503881</v>
      </c>
      <c r="F284">
        <v>10.2310635710939</v>
      </c>
      <c r="G284">
        <v>0.1950356829044471</v>
      </c>
    </row>
    <row r="285" spans="1:7">
      <c r="A285" t="s">
        <v>168</v>
      </c>
      <c r="B285">
        <v>8</v>
      </c>
      <c r="C285">
        <v>0.05797101449275362</v>
      </c>
      <c r="D285">
        <v>0.06985468672098978</v>
      </c>
      <c r="E285">
        <v>0.1263322125860788</v>
      </c>
      <c r="F285">
        <v>9.639946767496589</v>
      </c>
      <c r="G285">
        <v>0.01137163949708662</v>
      </c>
    </row>
    <row r="286" spans="1:7">
      <c r="A286" t="s">
        <v>222</v>
      </c>
      <c r="B286">
        <v>8</v>
      </c>
      <c r="C286">
        <v>0.05797101449275362</v>
      </c>
      <c r="D286">
        <v>0.07693404990220486</v>
      </c>
      <c r="E286">
        <v>0.045621182775814</v>
      </c>
      <c r="F286">
        <v>10.61689888650427</v>
      </c>
      <c r="G286">
        <v>0.002771866513869435</v>
      </c>
    </row>
    <row r="287" spans="1:7">
      <c r="A287" t="s">
        <v>362</v>
      </c>
      <c r="B287">
        <v>8</v>
      </c>
      <c r="C287">
        <v>0.05797101449275362</v>
      </c>
      <c r="D287">
        <v>0.0849323115451394</v>
      </c>
      <c r="E287">
        <v>0.1731626290689554</v>
      </c>
      <c r="F287">
        <v>11.72065899322924</v>
      </c>
      <c r="G287">
        <v>0.03561024290806827</v>
      </c>
    </row>
    <row r="288" spans="1:7">
      <c r="A288" t="s">
        <v>237</v>
      </c>
      <c r="B288">
        <v>8</v>
      </c>
      <c r="C288">
        <v>0.05797101449275362</v>
      </c>
      <c r="D288">
        <v>0.08388292812282855</v>
      </c>
      <c r="E288">
        <v>0.0660703981810707</v>
      </c>
      <c r="F288">
        <v>11.57584408095034</v>
      </c>
      <c r="G288">
        <v>0.006343482729504813</v>
      </c>
    </row>
    <row r="289" spans="1:7">
      <c r="A289" t="s">
        <v>121</v>
      </c>
      <c r="B289">
        <v>8</v>
      </c>
      <c r="C289">
        <v>0.05797101449275362</v>
      </c>
      <c r="D289">
        <v>0.08628329690577892</v>
      </c>
      <c r="E289">
        <v>0.07505281687111506</v>
      </c>
      <c r="F289">
        <v>11.90709497299749</v>
      </c>
      <c r="G289">
        <v>0.006494346617662124</v>
      </c>
    </row>
    <row r="290" spans="1:7">
      <c r="A290" t="s">
        <v>146</v>
      </c>
      <c r="B290">
        <v>8</v>
      </c>
      <c r="C290">
        <v>0.05797101449275362</v>
      </c>
      <c r="D290">
        <v>0.09390713756948268</v>
      </c>
      <c r="E290">
        <v>0.09527842792160908</v>
      </c>
      <c r="F290">
        <v>12.95918498458861</v>
      </c>
      <c r="G290">
        <v>0.009122076513112793</v>
      </c>
    </row>
    <row r="291" spans="1:7">
      <c r="A291" t="s">
        <v>92</v>
      </c>
      <c r="B291">
        <v>8</v>
      </c>
      <c r="C291">
        <v>0.05797101449275362</v>
      </c>
      <c r="D291">
        <v>0.06533191857785237</v>
      </c>
      <c r="E291">
        <v>0.02422024551462834</v>
      </c>
      <c r="F291">
        <v>9.015804763743626</v>
      </c>
      <c r="G291">
        <v>0.002499238328542072</v>
      </c>
    </row>
    <row r="292" spans="1:7">
      <c r="A292" t="s">
        <v>125</v>
      </c>
      <c r="B292">
        <v>8</v>
      </c>
      <c r="C292">
        <v>0.05797101449275362</v>
      </c>
      <c r="D292">
        <v>0.07828188279434037</v>
      </c>
      <c r="E292">
        <v>0.04559340090222333</v>
      </c>
      <c r="F292">
        <v>10.80289982561897</v>
      </c>
      <c r="G292">
        <v>0.004185194254368397</v>
      </c>
    </row>
    <row r="293" spans="1:7">
      <c r="A293" t="s">
        <v>320</v>
      </c>
      <c r="B293">
        <v>7</v>
      </c>
      <c r="C293">
        <v>0.05072463768115942</v>
      </c>
      <c r="D293">
        <v>0.06377696449653465</v>
      </c>
      <c r="E293">
        <v>0.1832751810825047</v>
      </c>
      <c r="F293">
        <v>8.801221100521783</v>
      </c>
      <c r="G293">
        <v>0.01852386371209237</v>
      </c>
    </row>
    <row r="294" spans="1:7">
      <c r="A294" t="s">
        <v>474</v>
      </c>
      <c r="B294">
        <v>7</v>
      </c>
      <c r="C294">
        <v>0.05072463768115942</v>
      </c>
      <c r="D294">
        <v>0.07634893397748638</v>
      </c>
      <c r="E294">
        <v>0.2696521431865317</v>
      </c>
      <c r="F294">
        <v>10.53615288889312</v>
      </c>
      <c r="G294">
        <v>0.01938595958341494</v>
      </c>
    </row>
    <row r="295" spans="1:7">
      <c r="A295" t="s">
        <v>288</v>
      </c>
      <c r="B295">
        <v>7</v>
      </c>
      <c r="C295">
        <v>0.05072463768115942</v>
      </c>
      <c r="D295">
        <v>0.0669715224001725</v>
      </c>
      <c r="E295">
        <v>0.06557403472795195</v>
      </c>
      <c r="F295">
        <v>9.242070091223805</v>
      </c>
      <c r="G295">
        <v>0.008608191813766415</v>
      </c>
    </row>
    <row r="296" spans="1:7">
      <c r="A296" t="s">
        <v>251</v>
      </c>
      <c r="B296">
        <v>7</v>
      </c>
      <c r="C296">
        <v>0.05072463768115942</v>
      </c>
      <c r="D296">
        <v>0.06046204776481991</v>
      </c>
      <c r="E296">
        <v>0.1148313635514113</v>
      </c>
      <c r="F296">
        <v>8.343762591545147</v>
      </c>
      <c r="G296">
        <v>0.009102368355965743</v>
      </c>
    </row>
    <row r="297" spans="1:7">
      <c r="A297" t="s">
        <v>202</v>
      </c>
      <c r="B297">
        <v>7</v>
      </c>
      <c r="C297">
        <v>0.05072463768115942</v>
      </c>
      <c r="D297">
        <v>0.07700263836233204</v>
      </c>
      <c r="E297">
        <v>0.146880816289105</v>
      </c>
      <c r="F297">
        <v>10.62636409400182</v>
      </c>
      <c r="G297">
        <v>0.01660173346389036</v>
      </c>
    </row>
    <row r="298" spans="1:7">
      <c r="A298" t="s">
        <v>287</v>
      </c>
      <c r="B298">
        <v>7</v>
      </c>
      <c r="C298">
        <v>0.05072463768115942</v>
      </c>
      <c r="D298">
        <v>0.08150967292224831</v>
      </c>
      <c r="E298">
        <v>0.2764411765251554</v>
      </c>
      <c r="F298">
        <v>11.24833486327027</v>
      </c>
      <c r="G298">
        <v>0.0300261289339592</v>
      </c>
    </row>
    <row r="299" spans="1:7">
      <c r="A299" t="s">
        <v>305</v>
      </c>
      <c r="B299">
        <v>7</v>
      </c>
      <c r="C299">
        <v>0.05072463768115942</v>
      </c>
      <c r="D299">
        <v>0.06499891794356254</v>
      </c>
      <c r="E299">
        <v>0.06565267152916644</v>
      </c>
      <c r="F299">
        <v>8.969850676211628</v>
      </c>
      <c r="G299">
        <v>0.008131526304101067</v>
      </c>
    </row>
    <row r="300" spans="1:7">
      <c r="A300" t="s">
        <v>319</v>
      </c>
      <c r="B300">
        <v>7</v>
      </c>
      <c r="C300">
        <v>0.05072463768115942</v>
      </c>
      <c r="D300">
        <v>0.0765408805282821</v>
      </c>
      <c r="E300">
        <v>0.04430323956039519</v>
      </c>
      <c r="F300">
        <v>10.56264151290293</v>
      </c>
      <c r="G300">
        <v>0.006874764533749324</v>
      </c>
    </row>
    <row r="301" spans="1:7">
      <c r="A301" t="s">
        <v>596</v>
      </c>
      <c r="B301">
        <v>7</v>
      </c>
      <c r="C301">
        <v>0.05072463768115942</v>
      </c>
      <c r="D301">
        <v>0.07848875708763629</v>
      </c>
      <c r="E301">
        <v>0.8866984273624334</v>
      </c>
      <c r="F301">
        <v>10.83144847809381</v>
      </c>
      <c r="G301">
        <v>0.4482995783641128</v>
      </c>
    </row>
    <row r="302" spans="1:7">
      <c r="A302" t="s">
        <v>142</v>
      </c>
      <c r="B302">
        <v>7</v>
      </c>
      <c r="C302">
        <v>0.05072463768115942</v>
      </c>
      <c r="D302">
        <v>0.07103696317079182</v>
      </c>
      <c r="E302">
        <v>0.08845135943544827</v>
      </c>
      <c r="F302">
        <v>9.803100917569271</v>
      </c>
      <c r="G302">
        <v>0.007984715043853629</v>
      </c>
    </row>
    <row r="303" spans="1:7">
      <c r="A303" t="s">
        <v>267</v>
      </c>
      <c r="B303">
        <v>7</v>
      </c>
      <c r="C303">
        <v>0.05072463768115942</v>
      </c>
      <c r="D303">
        <v>0.07331955220537273</v>
      </c>
      <c r="E303">
        <v>0.01539216708245829</v>
      </c>
      <c r="F303">
        <v>10.11809820434144</v>
      </c>
      <c r="G303">
        <v>0.003766643427871526</v>
      </c>
    </row>
    <row r="304" spans="1:7">
      <c r="A304" t="s">
        <v>169</v>
      </c>
      <c r="B304">
        <v>7</v>
      </c>
      <c r="C304">
        <v>0.05072463768115942</v>
      </c>
      <c r="D304">
        <v>0.06776145605881739</v>
      </c>
      <c r="E304">
        <v>0.1194316669430449</v>
      </c>
      <c r="F304">
        <v>9.3510809361168</v>
      </c>
      <c r="G304">
        <v>0.01018533970488015</v>
      </c>
    </row>
    <row r="305" spans="1:7">
      <c r="A305" t="s">
        <v>307</v>
      </c>
      <c r="B305">
        <v>7</v>
      </c>
      <c r="C305">
        <v>0.05072463768115942</v>
      </c>
      <c r="D305">
        <v>0.07524385715120363</v>
      </c>
      <c r="E305">
        <v>0.09331093239875343</v>
      </c>
      <c r="F305">
        <v>10.3836522868661</v>
      </c>
      <c r="G305">
        <v>0.005061748750168947</v>
      </c>
    </row>
    <row r="306" spans="1:7">
      <c r="A306" t="s">
        <v>300</v>
      </c>
      <c r="B306">
        <v>7</v>
      </c>
      <c r="C306">
        <v>0.05072463768115942</v>
      </c>
      <c r="D306">
        <v>0.07295150393516645</v>
      </c>
      <c r="E306">
        <v>0.097481440466633</v>
      </c>
      <c r="F306">
        <v>10.06730754305297</v>
      </c>
      <c r="G306">
        <v>0.007768591630237672</v>
      </c>
    </row>
    <row r="307" spans="1:7">
      <c r="A307" t="s">
        <v>335</v>
      </c>
      <c r="B307">
        <v>6</v>
      </c>
      <c r="C307">
        <v>0.04347826086956522</v>
      </c>
      <c r="D307">
        <v>0.0640100271509607</v>
      </c>
      <c r="E307">
        <v>0.3765071316820448</v>
      </c>
      <c r="F307">
        <v>8.833383746832576</v>
      </c>
      <c r="G307">
        <v>0.03925244749955474</v>
      </c>
    </row>
    <row r="308" spans="1:7">
      <c r="A308" t="s">
        <v>354</v>
      </c>
      <c r="B308">
        <v>6</v>
      </c>
      <c r="C308">
        <v>0.04347826086956522</v>
      </c>
      <c r="D308">
        <v>0.05556617427555928</v>
      </c>
      <c r="E308">
        <v>0.04196911177352389</v>
      </c>
      <c r="F308">
        <v>7.66813205002718</v>
      </c>
      <c r="G308">
        <v>0.002063579584833834</v>
      </c>
    </row>
    <row r="309" spans="1:7">
      <c r="A309" t="s">
        <v>624</v>
      </c>
      <c r="B309">
        <v>6</v>
      </c>
      <c r="C309">
        <v>0.04347826086956522</v>
      </c>
      <c r="D309">
        <v>0.05613799370932399</v>
      </c>
      <c r="E309">
        <v>0.6521680321078125</v>
      </c>
      <c r="F309">
        <v>7.747043131886711</v>
      </c>
      <c r="G309">
        <v>0.1215737660439773</v>
      </c>
    </row>
    <row r="310" spans="1:7">
      <c r="A310" t="s">
        <v>292</v>
      </c>
      <c r="B310">
        <v>6</v>
      </c>
      <c r="C310">
        <v>0.04347826086956522</v>
      </c>
      <c r="D310">
        <v>0.06592047104428327</v>
      </c>
      <c r="E310">
        <v>0.300139764628042</v>
      </c>
      <c r="F310">
        <v>9.097025004111092</v>
      </c>
      <c r="G310">
        <v>0.03592011387189451</v>
      </c>
    </row>
    <row r="311" spans="1:7">
      <c r="A311" t="s">
        <v>437</v>
      </c>
      <c r="B311">
        <v>6</v>
      </c>
      <c r="C311">
        <v>0.04347826086956522</v>
      </c>
      <c r="D311">
        <v>0.06849140117660646</v>
      </c>
      <c r="E311">
        <v>0.1874372756690402</v>
      </c>
      <c r="F311">
        <v>9.451813362371691</v>
      </c>
      <c r="G311">
        <v>0.02901458010680296</v>
      </c>
    </row>
    <row r="312" spans="1:7">
      <c r="A312" t="s">
        <v>332</v>
      </c>
      <c r="B312">
        <v>6</v>
      </c>
      <c r="C312">
        <v>0.04347826086956522</v>
      </c>
      <c r="D312">
        <v>0.05575590082434034</v>
      </c>
      <c r="E312">
        <v>0.0274407983104928</v>
      </c>
      <c r="F312">
        <v>7.694314313758966</v>
      </c>
      <c r="G312">
        <v>0.00297544209903151</v>
      </c>
    </row>
    <row r="313" spans="1:7">
      <c r="A313" t="s">
        <v>423</v>
      </c>
      <c r="B313">
        <v>6</v>
      </c>
      <c r="C313">
        <v>0.04347826086956522</v>
      </c>
      <c r="D313">
        <v>0.06030555494339063</v>
      </c>
      <c r="E313">
        <v>0.09681350873037124</v>
      </c>
      <c r="F313">
        <v>8.322166582187908</v>
      </c>
      <c r="G313">
        <v>0.004745010227488631</v>
      </c>
    </row>
    <row r="314" spans="1:7">
      <c r="A314" t="s">
        <v>310</v>
      </c>
      <c r="B314">
        <v>6</v>
      </c>
      <c r="C314">
        <v>0.04347826086956522</v>
      </c>
      <c r="D314">
        <v>0.0655180692598646</v>
      </c>
      <c r="E314">
        <v>0.07597182285926155</v>
      </c>
      <c r="F314">
        <v>9.041493557861317</v>
      </c>
      <c r="G314">
        <v>0.009370617234455179</v>
      </c>
    </row>
    <row r="315" spans="1:7">
      <c r="A315" t="s">
        <v>276</v>
      </c>
      <c r="B315">
        <v>6</v>
      </c>
      <c r="C315">
        <v>0.04347826086956522</v>
      </c>
      <c r="D315">
        <v>0.07106559397829362</v>
      </c>
      <c r="E315">
        <v>0.3344646799216007</v>
      </c>
      <c r="F315">
        <v>9.807051969004519</v>
      </c>
      <c r="G315">
        <v>0.03978364728638814</v>
      </c>
    </row>
    <row r="316" spans="1:7">
      <c r="A316" t="s">
        <v>272</v>
      </c>
      <c r="B316">
        <v>6</v>
      </c>
      <c r="C316">
        <v>0.04347826086956522</v>
      </c>
      <c r="D316">
        <v>0.05482166857532268</v>
      </c>
      <c r="E316">
        <v>0.0139216742914276</v>
      </c>
      <c r="F316">
        <v>7.565390263394531</v>
      </c>
      <c r="G316">
        <v>0.002463226595781526</v>
      </c>
    </row>
    <row r="317" spans="1:7">
      <c r="A317" t="s">
        <v>270</v>
      </c>
      <c r="B317">
        <v>6</v>
      </c>
      <c r="C317">
        <v>0.04347826086956522</v>
      </c>
      <c r="D317">
        <v>0.06033953324068094</v>
      </c>
      <c r="E317">
        <v>0.1624020225217043</v>
      </c>
      <c r="F317">
        <v>8.32685558721397</v>
      </c>
      <c r="G317">
        <v>0.01896400366436641</v>
      </c>
    </row>
    <row r="318" spans="1:7">
      <c r="A318" t="s">
        <v>418</v>
      </c>
      <c r="B318">
        <v>5</v>
      </c>
      <c r="C318">
        <v>0.03623188405797102</v>
      </c>
      <c r="D318">
        <v>0.04734112446564963</v>
      </c>
      <c r="E318">
        <v>0.3119250565562285</v>
      </c>
      <c r="F318">
        <v>6.533075176259648</v>
      </c>
      <c r="G318">
        <v>0.0709375706222093</v>
      </c>
    </row>
    <row r="319" spans="1:7">
      <c r="A319" t="s">
        <v>443</v>
      </c>
      <c r="B319">
        <v>5</v>
      </c>
      <c r="C319">
        <v>0.03623188405797102</v>
      </c>
      <c r="D319">
        <v>0.05560694830705066</v>
      </c>
      <c r="E319">
        <v>0.4234431698621368</v>
      </c>
      <c r="F319">
        <v>7.67375886637299</v>
      </c>
      <c r="G319">
        <v>0.07060065464687984</v>
      </c>
    </row>
    <row r="320" spans="1:7">
      <c r="A320" t="s">
        <v>576</v>
      </c>
      <c r="B320">
        <v>5</v>
      </c>
      <c r="C320">
        <v>0.03623188405797102</v>
      </c>
      <c r="D320">
        <v>0.05515630444653767</v>
      </c>
      <c r="E320">
        <v>0.6457923033738441</v>
      </c>
      <c r="F320">
        <v>7.6115700136222</v>
      </c>
      <c r="G320">
        <v>0.1234462666327872</v>
      </c>
    </row>
    <row r="321" spans="1:7">
      <c r="A321" t="s">
        <v>504</v>
      </c>
      <c r="B321">
        <v>5</v>
      </c>
      <c r="C321">
        <v>0.03623188405797102</v>
      </c>
      <c r="D321">
        <v>0.06212698527782898</v>
      </c>
      <c r="E321">
        <v>0.6669403650058995</v>
      </c>
      <c r="F321">
        <v>8.5735239683404</v>
      </c>
      <c r="G321">
        <v>0.1207902923229489</v>
      </c>
    </row>
    <row r="322" spans="1:7">
      <c r="A322" t="s">
        <v>383</v>
      </c>
      <c r="B322">
        <v>5</v>
      </c>
      <c r="C322">
        <v>0.03623188405797102</v>
      </c>
      <c r="D322">
        <v>0.04778220135986464</v>
      </c>
      <c r="E322">
        <v>0.1760515720166027</v>
      </c>
      <c r="F322">
        <v>6.59394378766132</v>
      </c>
      <c r="G322">
        <v>0.02034487670072104</v>
      </c>
    </row>
    <row r="323" spans="1:7">
      <c r="A323" t="s">
        <v>456</v>
      </c>
      <c r="B323">
        <v>5</v>
      </c>
      <c r="C323">
        <v>0.03623188405797102</v>
      </c>
      <c r="D323">
        <v>0.04782011287109383</v>
      </c>
      <c r="E323">
        <v>0.02383714001824164</v>
      </c>
      <c r="F323">
        <v>6.599175576210949</v>
      </c>
      <c r="G323">
        <v>0.002712186722709725</v>
      </c>
    </row>
    <row r="324" spans="1:7">
      <c r="A324" t="s">
        <v>140</v>
      </c>
      <c r="B324">
        <v>5</v>
      </c>
      <c r="C324">
        <v>0.03623188405797102</v>
      </c>
      <c r="D324">
        <v>0.04999265615880348</v>
      </c>
      <c r="E324">
        <v>0.0634453952126991</v>
      </c>
      <c r="F324">
        <v>6.898986549914881</v>
      </c>
      <c r="G324">
        <v>0.005627562277073093</v>
      </c>
    </row>
    <row r="325" spans="1:7">
      <c r="A325" t="s">
        <v>558</v>
      </c>
      <c r="B325">
        <v>5</v>
      </c>
      <c r="C325">
        <v>0.03623188405797102</v>
      </c>
      <c r="D325">
        <v>0.05237556853159558</v>
      </c>
      <c r="E325">
        <v>0.2248408618489418</v>
      </c>
      <c r="F325">
        <v>7.227828457360189</v>
      </c>
      <c r="G325">
        <v>0.03403436911625979</v>
      </c>
    </row>
    <row r="326" spans="1:7">
      <c r="A326" t="s">
        <v>380</v>
      </c>
      <c r="B326">
        <v>5</v>
      </c>
      <c r="C326">
        <v>0.03623188405797102</v>
      </c>
      <c r="D326">
        <v>0.0486111786787292</v>
      </c>
      <c r="E326">
        <v>0.04123431170785553</v>
      </c>
      <c r="F326">
        <v>6.708342657664629</v>
      </c>
      <c r="G326">
        <v>0.006939463211251298</v>
      </c>
    </row>
    <row r="327" spans="1:7">
      <c r="A327" t="s">
        <v>322</v>
      </c>
      <c r="B327">
        <v>5</v>
      </c>
      <c r="C327">
        <v>0.03623188405797102</v>
      </c>
      <c r="D327">
        <v>0.06941386011992587</v>
      </c>
      <c r="E327">
        <v>0.5080193090361756</v>
      </c>
      <c r="F327">
        <v>9.579112696549771</v>
      </c>
      <c r="G327">
        <v>0.07477606769764797</v>
      </c>
    </row>
    <row r="328" spans="1:7">
      <c r="A328" t="s">
        <v>317</v>
      </c>
      <c r="B328">
        <v>5</v>
      </c>
      <c r="C328">
        <v>0.03623188405797102</v>
      </c>
      <c r="D328">
        <v>0.04885852370720632</v>
      </c>
      <c r="E328">
        <v>0.09557366464155237</v>
      </c>
      <c r="F328">
        <v>6.742476271594471</v>
      </c>
      <c r="G328">
        <v>0.01154656808876416</v>
      </c>
    </row>
    <row r="329" spans="1:7">
      <c r="A329" t="s">
        <v>445</v>
      </c>
      <c r="B329">
        <v>5</v>
      </c>
      <c r="C329">
        <v>0.03623188405797102</v>
      </c>
      <c r="D329">
        <v>0.05366087551022152</v>
      </c>
      <c r="E329">
        <v>0.2898498172070365</v>
      </c>
      <c r="F329">
        <v>7.40520082041057</v>
      </c>
      <c r="G329">
        <v>0.01894497858539187</v>
      </c>
    </row>
    <row r="330" spans="1:7">
      <c r="A330" t="s">
        <v>313</v>
      </c>
      <c r="B330">
        <v>5</v>
      </c>
      <c r="C330">
        <v>0.03623188405797102</v>
      </c>
      <c r="D330">
        <v>0.06463448042972667</v>
      </c>
      <c r="E330">
        <v>0.3234427621578926</v>
      </c>
      <c r="F330">
        <v>8.919558299302279</v>
      </c>
      <c r="G330">
        <v>0.03515531274580962</v>
      </c>
    </row>
    <row r="331" spans="1:7">
      <c r="A331" t="s">
        <v>129</v>
      </c>
      <c r="B331">
        <v>5</v>
      </c>
      <c r="C331">
        <v>0.03623188405797102</v>
      </c>
      <c r="D331">
        <v>0.05549287055062289</v>
      </c>
      <c r="E331">
        <v>0.04306058471399749</v>
      </c>
      <c r="F331">
        <v>7.658016135985959</v>
      </c>
      <c r="G331">
        <v>0.004021385582141511</v>
      </c>
    </row>
    <row r="332" spans="1:7">
      <c r="A332" t="s">
        <v>334</v>
      </c>
      <c r="B332">
        <v>5</v>
      </c>
      <c r="C332">
        <v>0.03623188405797102</v>
      </c>
      <c r="D332">
        <v>0.04737271882418231</v>
      </c>
      <c r="E332">
        <v>0.04628194237862281</v>
      </c>
      <c r="F332">
        <v>6.537435197737159</v>
      </c>
      <c r="G332">
        <v>0.00315955932759413</v>
      </c>
    </row>
    <row r="333" spans="1:7">
      <c r="A333" t="s">
        <v>593</v>
      </c>
      <c r="B333">
        <v>4</v>
      </c>
      <c r="C333">
        <v>0.02898550724637681</v>
      </c>
      <c r="D333">
        <v>0.04583987589062985</v>
      </c>
      <c r="E333">
        <v>0.1408092524118428</v>
      </c>
      <c r="F333">
        <v>6.32590287290692</v>
      </c>
      <c r="G333">
        <v>0.08411576214008218</v>
      </c>
    </row>
    <row r="334" spans="1:7">
      <c r="A334" t="s">
        <v>522</v>
      </c>
      <c r="B334">
        <v>4</v>
      </c>
      <c r="C334">
        <v>0.02898550724637681</v>
      </c>
      <c r="D334">
        <v>0.05073016106886855</v>
      </c>
      <c r="E334">
        <v>0.4197367717453271</v>
      </c>
      <c r="F334">
        <v>7.00076222750386</v>
      </c>
      <c r="G334">
        <v>0.08380244090274015</v>
      </c>
    </row>
    <row r="335" spans="1:7">
      <c r="A335" t="s">
        <v>395</v>
      </c>
      <c r="B335">
        <v>4</v>
      </c>
      <c r="C335">
        <v>0.02898550724637681</v>
      </c>
      <c r="D335">
        <v>0.04766651797630898</v>
      </c>
      <c r="E335">
        <v>0.5657709011888937</v>
      </c>
      <c r="F335">
        <v>6.57797948073064</v>
      </c>
      <c r="G335">
        <v>0.09152699474723222</v>
      </c>
    </row>
    <row r="336" spans="1:7">
      <c r="A336" t="s">
        <v>580</v>
      </c>
      <c r="B336">
        <v>4</v>
      </c>
      <c r="C336">
        <v>0.02898550724637681</v>
      </c>
      <c r="D336">
        <v>0.03977251467727667</v>
      </c>
      <c r="E336">
        <v>0.5461295416167073</v>
      </c>
      <c r="F336">
        <v>5.48860702546418</v>
      </c>
      <c r="G336">
        <v>0.174402913458326</v>
      </c>
    </row>
    <row r="337" spans="1:7">
      <c r="A337" t="s">
        <v>290</v>
      </c>
      <c r="B337">
        <v>4</v>
      </c>
      <c r="C337">
        <v>0.02898550724637681</v>
      </c>
      <c r="D337">
        <v>0.03858034241687406</v>
      </c>
      <c r="E337">
        <v>0.07653427008458399</v>
      </c>
      <c r="F337">
        <v>5.32408725352862</v>
      </c>
      <c r="G337">
        <v>0.008043417363767787</v>
      </c>
    </row>
    <row r="338" spans="1:7">
      <c r="A338" t="s">
        <v>278</v>
      </c>
      <c r="B338">
        <v>4</v>
      </c>
      <c r="C338">
        <v>0.02898550724637681</v>
      </c>
      <c r="D338">
        <v>0.05231833232289232</v>
      </c>
      <c r="E338">
        <v>0.1410242358189369</v>
      </c>
      <c r="F338">
        <v>7.219929860559141</v>
      </c>
      <c r="G338">
        <v>0.01429993917709375</v>
      </c>
    </row>
    <row r="339" spans="1:7">
      <c r="A339" t="s">
        <v>227</v>
      </c>
      <c r="B339">
        <v>4</v>
      </c>
      <c r="C339">
        <v>0.02898550724637681</v>
      </c>
      <c r="D339">
        <v>0.03450531706026964</v>
      </c>
      <c r="E339">
        <v>0.09306886612781544</v>
      </c>
      <c r="F339">
        <v>4.761733754317211</v>
      </c>
      <c r="G339">
        <v>0.009145452724829696</v>
      </c>
    </row>
    <row r="340" spans="1:7">
      <c r="A340" t="s">
        <v>369</v>
      </c>
      <c r="B340">
        <v>4</v>
      </c>
      <c r="C340">
        <v>0.02898550724637681</v>
      </c>
      <c r="D340">
        <v>0.0425010979018452</v>
      </c>
      <c r="E340">
        <v>0.04894529353499005</v>
      </c>
      <c r="F340">
        <v>5.865151510454638</v>
      </c>
      <c r="G340">
        <v>0.002825898874154218</v>
      </c>
    </row>
    <row r="341" spans="1:7">
      <c r="A341" t="s">
        <v>521</v>
      </c>
      <c r="B341">
        <v>4</v>
      </c>
      <c r="C341">
        <v>0.02898550724637681</v>
      </c>
      <c r="D341">
        <v>0.04045681307986413</v>
      </c>
      <c r="E341">
        <v>0.2185648288645634</v>
      </c>
      <c r="F341">
        <v>5.58304020502125</v>
      </c>
      <c r="G341">
        <v>0.02822272094591549</v>
      </c>
    </row>
    <row r="342" spans="1:7">
      <c r="A342" t="s">
        <v>419</v>
      </c>
      <c r="B342">
        <v>4</v>
      </c>
      <c r="C342">
        <v>0.02898550724637681</v>
      </c>
      <c r="D342">
        <v>0.04644984967915666</v>
      </c>
      <c r="E342">
        <v>0.2451345382873946</v>
      </c>
      <c r="F342">
        <v>6.41007925572362</v>
      </c>
      <c r="G342">
        <v>0.02903227695362842</v>
      </c>
    </row>
    <row r="343" spans="1:7">
      <c r="A343" t="s">
        <v>382</v>
      </c>
      <c r="B343">
        <v>4</v>
      </c>
      <c r="C343">
        <v>0.02898550724637681</v>
      </c>
      <c r="D343">
        <v>0.04335790732614859</v>
      </c>
      <c r="E343">
        <v>0.05873254743140627</v>
      </c>
      <c r="F343">
        <v>5.983391211008505</v>
      </c>
      <c r="G343">
        <v>0.002871766378289469</v>
      </c>
    </row>
    <row r="344" spans="1:7">
      <c r="A344" t="s">
        <v>205</v>
      </c>
      <c r="B344">
        <v>4</v>
      </c>
      <c r="C344">
        <v>0.02898550724637681</v>
      </c>
      <c r="D344">
        <v>0.03440543538237426</v>
      </c>
      <c r="E344">
        <v>0.07210608045633994</v>
      </c>
      <c r="F344">
        <v>4.747950082767647</v>
      </c>
      <c r="G344">
        <v>0.007626371117825734</v>
      </c>
    </row>
    <row r="345" spans="1:7">
      <c r="A345" t="s">
        <v>442</v>
      </c>
      <c r="B345">
        <v>4</v>
      </c>
      <c r="C345">
        <v>0.02898550724637681</v>
      </c>
      <c r="D345">
        <v>0.04104874090940747</v>
      </c>
      <c r="E345">
        <v>0.080493479907232</v>
      </c>
      <c r="F345">
        <v>5.664726245498231</v>
      </c>
      <c r="G345">
        <v>0.005401554704667745</v>
      </c>
    </row>
    <row r="346" spans="1:7">
      <c r="A346" t="s">
        <v>391</v>
      </c>
      <c r="B346">
        <v>4</v>
      </c>
      <c r="C346">
        <v>0.02898550724637681</v>
      </c>
      <c r="D346">
        <v>0.04130487538887014</v>
      </c>
      <c r="E346">
        <v>0.07759439481018396</v>
      </c>
      <c r="F346">
        <v>5.70007280366408</v>
      </c>
      <c r="G346">
        <v>0.008592757460834622</v>
      </c>
    </row>
    <row r="347" spans="1:7">
      <c r="A347" t="s">
        <v>436</v>
      </c>
      <c r="B347">
        <v>4</v>
      </c>
      <c r="C347">
        <v>0.02898550724637681</v>
      </c>
      <c r="D347">
        <v>0.03648955001051783</v>
      </c>
      <c r="E347">
        <v>0.3815177883015704</v>
      </c>
      <c r="F347">
        <v>5.03555790145146</v>
      </c>
      <c r="G347">
        <v>0.05098862389807026</v>
      </c>
    </row>
    <row r="348" spans="1:7">
      <c r="A348" t="s">
        <v>366</v>
      </c>
      <c r="B348">
        <v>4</v>
      </c>
      <c r="C348">
        <v>0.02898550724637681</v>
      </c>
      <c r="D348">
        <v>0.03454266780094377</v>
      </c>
      <c r="E348">
        <v>0.2107160379891521</v>
      </c>
      <c r="F348">
        <v>4.766888156530241</v>
      </c>
      <c r="G348">
        <v>0.02960507082754639</v>
      </c>
    </row>
    <row r="349" spans="1:7">
      <c r="A349" t="s">
        <v>353</v>
      </c>
      <c r="B349">
        <v>4</v>
      </c>
      <c r="C349">
        <v>0.02898550724637681</v>
      </c>
      <c r="D349">
        <v>0.0376079407691082</v>
      </c>
      <c r="E349">
        <v>0.02854303269270511</v>
      </c>
      <c r="F349">
        <v>5.189895826136931</v>
      </c>
      <c r="G349">
        <v>0.001280296355833007</v>
      </c>
    </row>
    <row r="350" spans="1:7">
      <c r="A350" t="s">
        <v>312</v>
      </c>
      <c r="B350">
        <v>4</v>
      </c>
      <c r="C350">
        <v>0.02898550724637681</v>
      </c>
      <c r="D350">
        <v>0.04796167449246695</v>
      </c>
      <c r="E350">
        <v>0.03213577554149535</v>
      </c>
      <c r="F350">
        <v>6.618711079960439</v>
      </c>
      <c r="G350">
        <v>0.004172847684062036</v>
      </c>
    </row>
    <row r="351" spans="1:7">
      <c r="A351" t="s">
        <v>455</v>
      </c>
      <c r="B351">
        <v>4</v>
      </c>
      <c r="C351">
        <v>0.02898550724637681</v>
      </c>
      <c r="D351">
        <v>0.03959925732248615</v>
      </c>
      <c r="E351">
        <v>0.117412201731195</v>
      </c>
      <c r="F351">
        <v>5.46469751050309</v>
      </c>
      <c r="G351">
        <v>0.009943107806393207</v>
      </c>
    </row>
    <row r="352" spans="1:7">
      <c r="A352" t="s">
        <v>661</v>
      </c>
      <c r="B352">
        <v>4</v>
      </c>
      <c r="C352">
        <v>0.02898550724637681</v>
      </c>
      <c r="D352">
        <v>0.05353580555453131</v>
      </c>
      <c r="E352">
        <v>0.9669865975121267</v>
      </c>
      <c r="F352">
        <v>7.38794116652532</v>
      </c>
      <c r="G352">
        <v>0.7583394819778708</v>
      </c>
    </row>
    <row r="353" spans="1:7">
      <c r="A353" t="s">
        <v>244</v>
      </c>
      <c r="B353">
        <v>4</v>
      </c>
      <c r="C353">
        <v>0.02898550724637681</v>
      </c>
      <c r="D353">
        <v>0.05018363165198166</v>
      </c>
      <c r="E353">
        <v>0.1013775032665273</v>
      </c>
      <c r="F353">
        <v>6.925341167973469</v>
      </c>
      <c r="G353">
        <v>0.01105897031755868</v>
      </c>
    </row>
    <row r="354" spans="1:7">
      <c r="A354" t="s">
        <v>417</v>
      </c>
      <c r="B354">
        <v>4</v>
      </c>
      <c r="C354">
        <v>0.02898550724637681</v>
      </c>
      <c r="D354">
        <v>0.03500317489790645</v>
      </c>
      <c r="E354">
        <v>0.03732057916749083</v>
      </c>
      <c r="F354">
        <v>4.83043813591109</v>
      </c>
      <c r="G354">
        <v>0.002734455655253772</v>
      </c>
    </row>
    <row r="355" spans="1:7">
      <c r="A355" t="s">
        <v>376</v>
      </c>
      <c r="B355">
        <v>4</v>
      </c>
      <c r="C355">
        <v>0.02898550724637681</v>
      </c>
      <c r="D355">
        <v>0.0432095986619721</v>
      </c>
      <c r="E355">
        <v>0.01818329083427381</v>
      </c>
      <c r="F355">
        <v>5.96292461535215</v>
      </c>
      <c r="G355">
        <v>0.001972679374604143</v>
      </c>
    </row>
    <row r="356" spans="1:7">
      <c r="A356" t="s">
        <v>393</v>
      </c>
      <c r="B356">
        <v>4</v>
      </c>
      <c r="C356">
        <v>0.02898550724637681</v>
      </c>
      <c r="D356">
        <v>0.0413815714417458</v>
      </c>
      <c r="E356">
        <v>0.02225059236078114</v>
      </c>
      <c r="F356">
        <v>5.71065685896092</v>
      </c>
      <c r="G356">
        <v>0.003615326829143311</v>
      </c>
    </row>
    <row r="357" spans="1:7">
      <c r="A357" t="s">
        <v>351</v>
      </c>
      <c r="B357">
        <v>4</v>
      </c>
      <c r="C357">
        <v>0.02898550724637681</v>
      </c>
      <c r="D357">
        <v>0.03776403968838637</v>
      </c>
      <c r="E357">
        <v>0.009332223132039063</v>
      </c>
      <c r="F357">
        <v>5.21143747699732</v>
      </c>
      <c r="G357">
        <v>0.002468362560462126</v>
      </c>
    </row>
    <row r="358" spans="1:7">
      <c r="A358" t="s">
        <v>273</v>
      </c>
      <c r="B358">
        <v>4</v>
      </c>
      <c r="C358">
        <v>0.02898550724637681</v>
      </c>
      <c r="D358">
        <v>0.04009111751453916</v>
      </c>
      <c r="E358">
        <v>0.01681240693614111</v>
      </c>
      <c r="F358">
        <v>5.532574217006405</v>
      </c>
      <c r="G358">
        <v>0.00188579971328069</v>
      </c>
    </row>
    <row r="359" spans="1:7">
      <c r="A359" t="s">
        <v>439</v>
      </c>
      <c r="B359">
        <v>4</v>
      </c>
      <c r="C359">
        <v>0.02898550724637681</v>
      </c>
      <c r="D359">
        <v>0.05247055762854253</v>
      </c>
      <c r="E359">
        <v>0.09319543164281431</v>
      </c>
      <c r="F359">
        <v>7.24093695273887</v>
      </c>
      <c r="G359">
        <v>0.01286052928608624</v>
      </c>
    </row>
    <row r="360" spans="1:7">
      <c r="A360" t="s">
        <v>352</v>
      </c>
      <c r="B360">
        <v>4</v>
      </c>
      <c r="C360">
        <v>0.02898550724637681</v>
      </c>
      <c r="D360">
        <v>0.03920957325098914</v>
      </c>
      <c r="E360">
        <v>0.08934415272948067</v>
      </c>
      <c r="F360">
        <v>5.410921108636501</v>
      </c>
      <c r="G360">
        <v>0.005246415262600739</v>
      </c>
    </row>
    <row r="361" spans="1:7">
      <c r="A361" t="s">
        <v>356</v>
      </c>
      <c r="B361">
        <v>4</v>
      </c>
      <c r="C361">
        <v>0.02898550724637681</v>
      </c>
      <c r="D361">
        <v>0.03624787698795286</v>
      </c>
      <c r="E361">
        <v>0.4111917052630895</v>
      </c>
      <c r="F361">
        <v>5.002207024337494</v>
      </c>
      <c r="G361">
        <v>0.05257276479566302</v>
      </c>
    </row>
    <row r="362" spans="1:7">
      <c r="A362" t="s">
        <v>264</v>
      </c>
      <c r="B362">
        <v>4</v>
      </c>
      <c r="C362">
        <v>0.02898550724637681</v>
      </c>
      <c r="D362">
        <v>0.030863284011257</v>
      </c>
      <c r="E362">
        <v>0.1598510633665419</v>
      </c>
      <c r="F362">
        <v>4.259133193553466</v>
      </c>
      <c r="G362">
        <v>0.0158115803041282</v>
      </c>
    </row>
    <row r="363" spans="1:7">
      <c r="A363" t="s">
        <v>513</v>
      </c>
      <c r="B363">
        <v>3</v>
      </c>
      <c r="C363">
        <v>0.02173913043478261</v>
      </c>
      <c r="D363">
        <v>0.02972059660058014</v>
      </c>
      <c r="E363">
        <v>0.03561865043538586</v>
      </c>
      <c r="F363">
        <v>4.101442330880059</v>
      </c>
      <c r="G363">
        <v>0.01387870523540024</v>
      </c>
    </row>
    <row r="364" spans="1:7">
      <c r="A364" t="s">
        <v>630</v>
      </c>
      <c r="B364">
        <v>3</v>
      </c>
      <c r="C364">
        <v>0.02173913043478261</v>
      </c>
      <c r="D364">
        <v>0.03365738106285305</v>
      </c>
      <c r="E364">
        <v>0.5696904720050563</v>
      </c>
      <c r="F364">
        <v>4.64471858667372</v>
      </c>
      <c r="G364">
        <v>0.2980331518812097</v>
      </c>
    </row>
    <row r="365" spans="1:7">
      <c r="A365" t="s">
        <v>592</v>
      </c>
      <c r="B365">
        <v>3</v>
      </c>
      <c r="C365">
        <v>0.02173913043478261</v>
      </c>
      <c r="D365">
        <v>0.02642002775856695</v>
      </c>
      <c r="E365">
        <v>0.4681176158244236</v>
      </c>
      <c r="F365">
        <v>3.64596383068224</v>
      </c>
      <c r="G365">
        <v>0.08108075699720856</v>
      </c>
    </row>
    <row r="366" spans="1:7">
      <c r="A366" t="s">
        <v>377</v>
      </c>
      <c r="B366">
        <v>3</v>
      </c>
      <c r="C366">
        <v>0.02173913043478261</v>
      </c>
      <c r="D366">
        <v>0.02461515053384261</v>
      </c>
      <c r="E366">
        <v>0.01796490569198656</v>
      </c>
      <c r="F366">
        <v>3.39689077367028</v>
      </c>
      <c r="G366">
        <v>0.000839961562830676</v>
      </c>
    </row>
    <row r="367" spans="1:7">
      <c r="A367" t="s">
        <v>435</v>
      </c>
      <c r="B367">
        <v>3</v>
      </c>
      <c r="C367">
        <v>0.02173913043478261</v>
      </c>
      <c r="D367">
        <v>0.02309724099494976</v>
      </c>
      <c r="E367">
        <v>0.4268706350072994</v>
      </c>
      <c r="F367">
        <v>3.187419257303066</v>
      </c>
      <c r="G367">
        <v>0.06106746786358039</v>
      </c>
    </row>
    <row r="368" spans="1:7">
      <c r="A368" t="s">
        <v>431</v>
      </c>
      <c r="B368">
        <v>3</v>
      </c>
      <c r="C368">
        <v>0.02173913043478261</v>
      </c>
      <c r="D368">
        <v>0.02412540748683035</v>
      </c>
      <c r="E368">
        <v>0.4069263629784839</v>
      </c>
      <c r="F368">
        <v>3.329306233182589</v>
      </c>
      <c r="G368">
        <v>0.05006488063010042</v>
      </c>
    </row>
    <row r="369" spans="1:7">
      <c r="A369" t="s">
        <v>387</v>
      </c>
      <c r="B369">
        <v>3</v>
      </c>
      <c r="C369">
        <v>0.02173913043478261</v>
      </c>
      <c r="D369">
        <v>0.02907021828829848</v>
      </c>
      <c r="E369">
        <v>0.03619157268763763</v>
      </c>
      <c r="F369">
        <v>4.01169012378519</v>
      </c>
      <c r="G369">
        <v>0.004205425898148086</v>
      </c>
    </row>
    <row r="370" spans="1:7">
      <c r="A370" t="s">
        <v>388</v>
      </c>
      <c r="B370">
        <v>3</v>
      </c>
      <c r="C370">
        <v>0.02173913043478261</v>
      </c>
      <c r="D370">
        <v>0.03382765465621377</v>
      </c>
      <c r="E370">
        <v>0.04019743444101637</v>
      </c>
      <c r="F370">
        <v>4.6682163425575</v>
      </c>
      <c r="G370">
        <v>0.001753677835101633</v>
      </c>
    </row>
    <row r="371" spans="1:7">
      <c r="A371" t="s">
        <v>581</v>
      </c>
      <c r="B371">
        <v>3</v>
      </c>
      <c r="C371">
        <v>0.02173913043478261</v>
      </c>
      <c r="D371">
        <v>0.04455580750741225</v>
      </c>
      <c r="E371">
        <v>0.3190035400361897</v>
      </c>
      <c r="F371">
        <v>6.14870143602289</v>
      </c>
      <c r="G371">
        <v>0.03774613845391096</v>
      </c>
    </row>
    <row r="372" spans="1:7">
      <c r="A372" t="s">
        <v>426</v>
      </c>
      <c r="B372">
        <v>3</v>
      </c>
      <c r="C372">
        <v>0.02173913043478261</v>
      </c>
      <c r="D372">
        <v>0.03312193584785102</v>
      </c>
      <c r="E372">
        <v>0.08740517672274729</v>
      </c>
      <c r="F372">
        <v>4.57082714700344</v>
      </c>
      <c r="G372">
        <v>0.01381951396685229</v>
      </c>
    </row>
    <row r="373" spans="1:7">
      <c r="A373" t="s">
        <v>298</v>
      </c>
      <c r="B373">
        <v>3</v>
      </c>
      <c r="C373">
        <v>0.02173913043478261</v>
      </c>
      <c r="D373">
        <v>0.02908103756953428</v>
      </c>
      <c r="E373">
        <v>0.03845502832842147</v>
      </c>
      <c r="F373">
        <v>4.01318318459573</v>
      </c>
      <c r="G373">
        <v>0.008517004171243727</v>
      </c>
    </row>
    <row r="374" spans="1:7">
      <c r="A374" t="s">
        <v>390</v>
      </c>
      <c r="B374">
        <v>3</v>
      </c>
      <c r="C374">
        <v>0.02173913043478261</v>
      </c>
      <c r="D374">
        <v>0.02330462609619818</v>
      </c>
      <c r="E374">
        <v>0.03886374887101033</v>
      </c>
      <c r="F374">
        <v>3.216038401275349</v>
      </c>
      <c r="G374">
        <v>0.003049111248350909</v>
      </c>
    </row>
    <row r="375" spans="1:7">
      <c r="A375" t="s">
        <v>347</v>
      </c>
      <c r="B375">
        <v>3</v>
      </c>
      <c r="C375">
        <v>0.02173913043478261</v>
      </c>
      <c r="D375">
        <v>0.04025738408397587</v>
      </c>
      <c r="E375">
        <v>0.08860181818084113</v>
      </c>
      <c r="F375">
        <v>5.55551900358867</v>
      </c>
      <c r="G375">
        <v>0.02038285023743057</v>
      </c>
    </row>
    <row r="376" spans="1:7">
      <c r="A376" t="s">
        <v>263</v>
      </c>
      <c r="B376">
        <v>3</v>
      </c>
      <c r="C376">
        <v>0.02173913043478261</v>
      </c>
      <c r="D376">
        <v>0.02894888723048478</v>
      </c>
      <c r="E376">
        <v>0.06501191000960657</v>
      </c>
      <c r="F376">
        <v>3.9949464378069</v>
      </c>
      <c r="G376">
        <v>0.009248857953791899</v>
      </c>
    </row>
    <row r="377" spans="1:7">
      <c r="A377" t="s">
        <v>249</v>
      </c>
      <c r="B377">
        <v>3</v>
      </c>
      <c r="C377">
        <v>0.02173913043478261</v>
      </c>
      <c r="D377">
        <v>0.02716687150240485</v>
      </c>
      <c r="E377">
        <v>0.1255248969642422</v>
      </c>
      <c r="F377">
        <v>3.74902826733187</v>
      </c>
      <c r="G377">
        <v>0.011297529150085</v>
      </c>
    </row>
    <row r="378" spans="1:7">
      <c r="A378" t="s">
        <v>539</v>
      </c>
      <c r="B378">
        <v>3</v>
      </c>
      <c r="C378">
        <v>0.02173913043478261</v>
      </c>
      <c r="D378">
        <v>0.03071382748621818</v>
      </c>
      <c r="E378">
        <v>0.3086922692186039</v>
      </c>
      <c r="F378">
        <v>4.238508193098109</v>
      </c>
      <c r="G378">
        <v>0.03113311967870091</v>
      </c>
    </row>
    <row r="379" spans="1:7">
      <c r="A379" t="s">
        <v>1262</v>
      </c>
      <c r="B379">
        <v>3</v>
      </c>
      <c r="C379">
        <v>0.02173913043478261</v>
      </c>
      <c r="D379">
        <v>0.03121573685216182</v>
      </c>
      <c r="E379">
        <v>0.9629435264792164</v>
      </c>
      <c r="F379">
        <v>4.307771685598331</v>
      </c>
      <c r="G379">
        <v>0.4979895750673606</v>
      </c>
    </row>
    <row r="380" spans="1:7">
      <c r="A380" t="s">
        <v>599</v>
      </c>
      <c r="B380">
        <v>3</v>
      </c>
      <c r="C380">
        <v>0.02173913043478261</v>
      </c>
      <c r="D380">
        <v>0.03845789044325441</v>
      </c>
      <c r="E380">
        <v>0.5643062366981836</v>
      </c>
      <c r="F380">
        <v>5.307188881169109</v>
      </c>
      <c r="G380">
        <v>0.1311462108957702</v>
      </c>
    </row>
    <row r="381" spans="1:7">
      <c r="A381" t="s">
        <v>469</v>
      </c>
      <c r="B381">
        <v>3</v>
      </c>
      <c r="C381">
        <v>0.02173913043478261</v>
      </c>
      <c r="D381">
        <v>0.03556947014653043</v>
      </c>
      <c r="E381">
        <v>0.5671065764934213</v>
      </c>
      <c r="F381">
        <v>4.9085868802212</v>
      </c>
      <c r="G381">
        <v>0.1313493671452736</v>
      </c>
    </row>
    <row r="382" spans="1:7">
      <c r="A382" t="s">
        <v>612</v>
      </c>
      <c r="B382">
        <v>3</v>
      </c>
      <c r="C382">
        <v>0.02173913043478261</v>
      </c>
      <c r="D382">
        <v>0.02255758055659711</v>
      </c>
      <c r="E382">
        <v>0.2810176834317818</v>
      </c>
      <c r="F382">
        <v>3.112946116810401</v>
      </c>
      <c r="G382">
        <v>0.01552026830932593</v>
      </c>
    </row>
    <row r="383" spans="1:7">
      <c r="A383" t="s">
        <v>512</v>
      </c>
      <c r="B383">
        <v>3</v>
      </c>
      <c r="C383">
        <v>0.02173913043478261</v>
      </c>
      <c r="D383">
        <v>0.03497286819861565</v>
      </c>
      <c r="E383">
        <v>0.05675564368440277</v>
      </c>
      <c r="F383">
        <v>4.826255811408959</v>
      </c>
      <c r="G383">
        <v>0.003826168566568679</v>
      </c>
    </row>
    <row r="384" spans="1:7">
      <c r="A384" t="s">
        <v>396</v>
      </c>
      <c r="B384">
        <v>3</v>
      </c>
      <c r="C384">
        <v>0.02173913043478261</v>
      </c>
      <c r="D384">
        <v>0.03180840674650175</v>
      </c>
      <c r="E384">
        <v>0.03279063302400428</v>
      </c>
      <c r="F384">
        <v>4.389560131017241</v>
      </c>
      <c r="G384">
        <v>0.008067183431998037</v>
      </c>
    </row>
    <row r="385" spans="1:7">
      <c r="A385" t="s">
        <v>386</v>
      </c>
      <c r="B385">
        <v>3</v>
      </c>
      <c r="C385">
        <v>0.02173913043478261</v>
      </c>
      <c r="D385">
        <v>0.02468426931955681</v>
      </c>
      <c r="E385">
        <v>0.1320204435382743</v>
      </c>
      <c r="F385">
        <v>3.40642916609884</v>
      </c>
      <c r="G385">
        <v>0.01466600877094384</v>
      </c>
    </row>
    <row r="386" spans="1:7">
      <c r="A386" t="s">
        <v>446</v>
      </c>
      <c r="B386">
        <v>3</v>
      </c>
      <c r="C386">
        <v>0.02173913043478261</v>
      </c>
      <c r="D386">
        <v>0.04272405105224747</v>
      </c>
      <c r="E386">
        <v>0.1168701444399357</v>
      </c>
      <c r="F386">
        <v>5.89591904521015</v>
      </c>
      <c r="G386">
        <v>0.0112673044048259</v>
      </c>
    </row>
    <row r="387" spans="1:7">
      <c r="A387" t="s">
        <v>570</v>
      </c>
      <c r="B387">
        <v>3</v>
      </c>
      <c r="C387">
        <v>0.02173913043478261</v>
      </c>
      <c r="D387">
        <v>0.03212345498082653</v>
      </c>
      <c r="E387">
        <v>0.8836508657328593</v>
      </c>
      <c r="F387">
        <v>4.433036787354061</v>
      </c>
      <c r="G387">
        <v>0.3574281411202854</v>
      </c>
    </row>
    <row r="388" spans="1:7">
      <c r="A388" t="s">
        <v>186</v>
      </c>
      <c r="B388">
        <v>3</v>
      </c>
      <c r="C388">
        <v>0.02173913043478261</v>
      </c>
      <c r="D388">
        <v>0.0258932951445792</v>
      </c>
      <c r="E388">
        <v>0.06409338810993023</v>
      </c>
      <c r="F388">
        <v>3.57327472995193</v>
      </c>
      <c r="G388">
        <v>0.005353718576808152</v>
      </c>
    </row>
    <row r="389" spans="1:7">
      <c r="A389" t="s">
        <v>314</v>
      </c>
      <c r="B389">
        <v>3</v>
      </c>
      <c r="C389">
        <v>0.02173913043478261</v>
      </c>
      <c r="D389">
        <v>0.02601494936089529</v>
      </c>
      <c r="E389">
        <v>0.08441661324328008</v>
      </c>
      <c r="F389">
        <v>3.59006301180355</v>
      </c>
      <c r="G389">
        <v>0.005790497379281455</v>
      </c>
    </row>
    <row r="390" spans="1:7">
      <c r="A390" t="s">
        <v>574</v>
      </c>
      <c r="B390">
        <v>3</v>
      </c>
      <c r="C390">
        <v>0.02173913043478261</v>
      </c>
      <c r="D390">
        <v>0.03535394635484521</v>
      </c>
      <c r="E390">
        <v>0.2682390614679354</v>
      </c>
      <c r="F390">
        <v>4.87884459696864</v>
      </c>
      <c r="G390">
        <v>0.03183716452998953</v>
      </c>
    </row>
    <row r="391" spans="1:7">
      <c r="A391" t="s">
        <v>453</v>
      </c>
      <c r="B391">
        <v>2</v>
      </c>
      <c r="C391">
        <v>0.01449275362318841</v>
      </c>
      <c r="D391">
        <v>0.01854402911580558</v>
      </c>
      <c r="E391">
        <v>0.02763326826750178</v>
      </c>
      <c r="F391">
        <v>2.55907601798117</v>
      </c>
      <c r="G391">
        <v>0.001240308708545312</v>
      </c>
    </row>
    <row r="392" spans="1:7">
      <c r="A392" t="s">
        <v>537</v>
      </c>
      <c r="B392">
        <v>2</v>
      </c>
      <c r="C392">
        <v>0.01449275362318841</v>
      </c>
      <c r="D392">
        <v>0.01797756747323717</v>
      </c>
      <c r="E392">
        <v>0.06957494534582986</v>
      </c>
      <c r="F392">
        <v>2.48090431130673</v>
      </c>
      <c r="G392">
        <v>0.003025622449621194</v>
      </c>
    </row>
    <row r="393" spans="1:7">
      <c r="A393" t="s">
        <v>449</v>
      </c>
      <c r="B393">
        <v>2</v>
      </c>
      <c r="C393">
        <v>0.01449275362318841</v>
      </c>
      <c r="D393">
        <v>0.01699731704962</v>
      </c>
      <c r="E393">
        <v>0.06273577189779765</v>
      </c>
      <c r="F393">
        <v>2.34562975284756</v>
      </c>
      <c r="G393">
        <v>0.004813809171018054</v>
      </c>
    </row>
    <row r="394" spans="1:7">
      <c r="A394" t="s">
        <v>368</v>
      </c>
      <c r="B394">
        <v>2</v>
      </c>
      <c r="C394">
        <v>0.01449275362318841</v>
      </c>
      <c r="D394">
        <v>0.01562827401679218</v>
      </c>
      <c r="E394">
        <v>0.124996966847021</v>
      </c>
      <c r="F394">
        <v>2.15670181431732</v>
      </c>
      <c r="G394">
        <v>0.01042880391085979</v>
      </c>
    </row>
    <row r="395" spans="1:7">
      <c r="A395" t="s">
        <v>540</v>
      </c>
      <c r="B395">
        <v>2</v>
      </c>
      <c r="C395">
        <v>0.01449275362318841</v>
      </c>
      <c r="D395">
        <v>0.02545459302283572</v>
      </c>
      <c r="E395">
        <v>0.7559666383412899</v>
      </c>
      <c r="F395">
        <v>3.512733837151329</v>
      </c>
      <c r="G395">
        <v>0.1651643321217712</v>
      </c>
    </row>
    <row r="396" spans="1:7">
      <c r="A396" t="s">
        <v>344</v>
      </c>
      <c r="B396">
        <v>2</v>
      </c>
      <c r="C396">
        <v>0.01449275362318841</v>
      </c>
      <c r="D396">
        <v>0.01996969630689927</v>
      </c>
      <c r="E396">
        <v>0.06185125610159105</v>
      </c>
      <c r="F396">
        <v>2.7558180903521</v>
      </c>
      <c r="G396">
        <v>0.007653795490554508</v>
      </c>
    </row>
    <row r="397" spans="1:7">
      <c r="A397" t="s">
        <v>660</v>
      </c>
      <c r="B397">
        <v>2</v>
      </c>
      <c r="C397">
        <v>0.01449275362318841</v>
      </c>
      <c r="D397">
        <v>0.01816583668909283</v>
      </c>
      <c r="E397">
        <v>0.2925130831336996</v>
      </c>
      <c r="F397">
        <v>2.50688546309481</v>
      </c>
      <c r="G397">
        <v>0.03958047433979562</v>
      </c>
    </row>
    <row r="398" spans="1:7">
      <c r="A398" t="s">
        <v>434</v>
      </c>
      <c r="B398">
        <v>2</v>
      </c>
      <c r="C398">
        <v>0.01449275362318841</v>
      </c>
      <c r="D398">
        <v>0.0175525095940516</v>
      </c>
      <c r="E398">
        <v>0.2208150720104371</v>
      </c>
      <c r="F398">
        <v>2.42224632397912</v>
      </c>
      <c r="G398">
        <v>0.03207127870263098</v>
      </c>
    </row>
    <row r="399" spans="1:7">
      <c r="A399" t="s">
        <v>653</v>
      </c>
      <c r="B399">
        <v>2</v>
      </c>
      <c r="C399">
        <v>0.01449275362318841</v>
      </c>
      <c r="D399">
        <v>0.02175307930295413</v>
      </c>
      <c r="E399">
        <v>0.5124038130347897</v>
      </c>
      <c r="F399">
        <v>3.00192494380767</v>
      </c>
      <c r="G399">
        <v>0.06811620996888942</v>
      </c>
    </row>
    <row r="400" spans="1:7">
      <c r="A400" t="s">
        <v>506</v>
      </c>
      <c r="B400">
        <v>2</v>
      </c>
      <c r="C400">
        <v>0.01449275362318841</v>
      </c>
      <c r="D400">
        <v>0.0195511281588737</v>
      </c>
      <c r="E400">
        <v>0.07139775582184466</v>
      </c>
      <c r="F400">
        <v>2.698055685924571</v>
      </c>
      <c r="G400">
        <v>0.003278269481254345</v>
      </c>
    </row>
    <row r="401" spans="1:7">
      <c r="A401" t="s">
        <v>545</v>
      </c>
      <c r="B401">
        <v>2</v>
      </c>
      <c r="C401">
        <v>0.01449275362318841</v>
      </c>
      <c r="D401">
        <v>0.02341143083572246</v>
      </c>
      <c r="E401">
        <v>0.03794179365924288</v>
      </c>
      <c r="F401">
        <v>3.2307774553297</v>
      </c>
      <c r="G401">
        <v>0.01300817737241637</v>
      </c>
    </row>
    <row r="402" spans="1:7">
      <c r="A402" t="s">
        <v>404</v>
      </c>
      <c r="B402">
        <v>2</v>
      </c>
      <c r="C402">
        <v>0.01449275362318841</v>
      </c>
      <c r="D402">
        <v>0.02448698352630362</v>
      </c>
      <c r="E402">
        <v>0.1702584047907086</v>
      </c>
      <c r="F402">
        <v>3.3792037266299</v>
      </c>
      <c r="G402">
        <v>0.02108915513287904</v>
      </c>
    </row>
    <row r="403" spans="1:7">
      <c r="A403" t="s">
        <v>565</v>
      </c>
      <c r="B403">
        <v>2</v>
      </c>
      <c r="C403">
        <v>0.01449275362318841</v>
      </c>
      <c r="D403">
        <v>0.01728840697691533</v>
      </c>
      <c r="E403">
        <v>0.2320619879723685</v>
      </c>
      <c r="F403">
        <v>2.385800162814315</v>
      </c>
      <c r="G403">
        <v>0.01287669329408676</v>
      </c>
    </row>
    <row r="404" spans="1:7">
      <c r="A404" t="s">
        <v>498</v>
      </c>
      <c r="B404">
        <v>2</v>
      </c>
      <c r="C404">
        <v>0.01449275362318841</v>
      </c>
      <c r="D404">
        <v>0.01731383320464224</v>
      </c>
      <c r="E404">
        <v>0.166701815872324</v>
      </c>
      <c r="F404">
        <v>2.38930898224063</v>
      </c>
      <c r="G404">
        <v>0.009580367114374119</v>
      </c>
    </row>
    <row r="405" spans="1:7">
      <c r="A405" t="s">
        <v>407</v>
      </c>
      <c r="B405">
        <v>2</v>
      </c>
      <c r="C405">
        <v>0.01449275362318841</v>
      </c>
      <c r="D405">
        <v>0.01913897735642268</v>
      </c>
      <c r="E405">
        <v>0.04186785414269031</v>
      </c>
      <c r="F405">
        <v>2.64117887518633</v>
      </c>
      <c r="G405">
        <v>0.005481285367726411</v>
      </c>
    </row>
    <row r="406" spans="1:7">
      <c r="A406" t="s">
        <v>323</v>
      </c>
      <c r="B406">
        <v>2</v>
      </c>
      <c r="C406">
        <v>0.01449275362318841</v>
      </c>
      <c r="D406">
        <v>0.02202362032634833</v>
      </c>
      <c r="E406">
        <v>0.2198221441445277</v>
      </c>
      <c r="F406">
        <v>3.03925960503607</v>
      </c>
      <c r="G406">
        <v>0.02030075546234966</v>
      </c>
    </row>
    <row r="407" spans="1:7">
      <c r="A407" t="s">
        <v>394</v>
      </c>
      <c r="B407">
        <v>2</v>
      </c>
      <c r="C407">
        <v>0.01449275362318841</v>
      </c>
      <c r="D407">
        <v>0.02872179765170362</v>
      </c>
      <c r="E407">
        <v>0.0544082401108408</v>
      </c>
      <c r="F407">
        <v>3.9636080759351</v>
      </c>
      <c r="G407">
        <v>0.006515813379370019</v>
      </c>
    </row>
    <row r="408" spans="1:7">
      <c r="A408" t="s">
        <v>285</v>
      </c>
      <c r="B408">
        <v>2</v>
      </c>
      <c r="C408">
        <v>0.01449275362318841</v>
      </c>
      <c r="D408">
        <v>0.02011005076280515</v>
      </c>
      <c r="E408">
        <v>0.1452477121818307</v>
      </c>
      <c r="F408">
        <v>2.77518700526711</v>
      </c>
      <c r="G408">
        <v>0.01363475356187712</v>
      </c>
    </row>
    <row r="409" spans="1:7">
      <c r="A409" t="s">
        <v>371</v>
      </c>
      <c r="B409">
        <v>2</v>
      </c>
      <c r="C409">
        <v>0.01449275362318841</v>
      </c>
      <c r="D409">
        <v>0.01555477451685304</v>
      </c>
      <c r="E409">
        <v>0.005957213125093144</v>
      </c>
      <c r="F409">
        <v>2.14655888332572</v>
      </c>
      <c r="G409">
        <v>0.0005331109988641106</v>
      </c>
    </row>
    <row r="410" spans="1:7">
      <c r="A410" t="s">
        <v>361</v>
      </c>
      <c r="B410">
        <v>2</v>
      </c>
      <c r="C410">
        <v>0.01449275362318841</v>
      </c>
      <c r="D410">
        <v>0.02390261788224877</v>
      </c>
      <c r="E410">
        <v>0.09308201352499434</v>
      </c>
      <c r="F410">
        <v>3.29856126775033</v>
      </c>
      <c r="G410">
        <v>0.006239155313341705</v>
      </c>
    </row>
    <row r="411" spans="1:7">
      <c r="A411" t="s">
        <v>281</v>
      </c>
      <c r="B411">
        <v>2</v>
      </c>
      <c r="C411">
        <v>0.01449275362318841</v>
      </c>
      <c r="D411">
        <v>0.01748891309835891</v>
      </c>
      <c r="E411">
        <v>0.1057074915125678</v>
      </c>
      <c r="F411">
        <v>2.41347000757353</v>
      </c>
      <c r="G411">
        <v>0.01017430005519519</v>
      </c>
    </row>
    <row r="412" spans="1:7">
      <c r="A412" t="s">
        <v>467</v>
      </c>
      <c r="B412">
        <v>2</v>
      </c>
      <c r="C412">
        <v>0.01449275362318841</v>
      </c>
      <c r="D412">
        <v>0.02077464399741913</v>
      </c>
      <c r="E412">
        <v>0.3403348885195647</v>
      </c>
      <c r="F412">
        <v>2.86690087164384</v>
      </c>
      <c r="G412">
        <v>0.02807708692545339</v>
      </c>
    </row>
    <row r="413" spans="1:7">
      <c r="A413" t="s">
        <v>207</v>
      </c>
      <c r="B413">
        <v>2</v>
      </c>
      <c r="C413">
        <v>0.01449275362318841</v>
      </c>
      <c r="D413">
        <v>0.01951144119338819</v>
      </c>
      <c r="E413">
        <v>0.01714596113417612</v>
      </c>
      <c r="F413">
        <v>2.69257888468757</v>
      </c>
      <c r="G413">
        <v>0.002405976283854032</v>
      </c>
    </row>
    <row r="414" spans="1:7">
      <c r="A414" t="s">
        <v>427</v>
      </c>
      <c r="B414">
        <v>2</v>
      </c>
      <c r="C414">
        <v>0.01449275362318841</v>
      </c>
      <c r="D414">
        <v>0.02129262584016645</v>
      </c>
      <c r="E414">
        <v>0.009862473923767701</v>
      </c>
      <c r="F414">
        <v>2.93838236594297</v>
      </c>
      <c r="G414">
        <v>0.001856571394371772</v>
      </c>
    </row>
    <row r="415" spans="1:7">
      <c r="A415" t="s">
        <v>471</v>
      </c>
      <c r="B415">
        <v>2</v>
      </c>
      <c r="C415">
        <v>0.01449275362318841</v>
      </c>
      <c r="D415">
        <v>0.01473380890758172</v>
      </c>
      <c r="E415">
        <v>0.01001736493160154</v>
      </c>
      <c r="F415">
        <v>2.033265629246277</v>
      </c>
      <c r="G415">
        <v>0.001581885310254534</v>
      </c>
    </row>
    <row r="416" spans="1:7">
      <c r="A416" t="s">
        <v>491</v>
      </c>
      <c r="B416">
        <v>2</v>
      </c>
      <c r="C416">
        <v>0.01449275362318841</v>
      </c>
      <c r="D416">
        <v>0.01944375651014054</v>
      </c>
      <c r="E416">
        <v>0.3608072907343605</v>
      </c>
      <c r="F416">
        <v>2.683238398399395</v>
      </c>
      <c r="G416">
        <v>0.08647038290580487</v>
      </c>
    </row>
    <row r="417" spans="1:7">
      <c r="A417" t="s">
        <v>379</v>
      </c>
      <c r="B417">
        <v>2</v>
      </c>
      <c r="C417">
        <v>0.01449275362318841</v>
      </c>
      <c r="D417">
        <v>0.02286123436691913</v>
      </c>
      <c r="E417">
        <v>0.01778047172176389</v>
      </c>
      <c r="F417">
        <v>3.15485034263484</v>
      </c>
      <c r="G417">
        <v>0.001298668374314377</v>
      </c>
    </row>
    <row r="418" spans="1:7">
      <c r="A418" t="s">
        <v>503</v>
      </c>
      <c r="B418">
        <v>2</v>
      </c>
      <c r="C418">
        <v>0.01449275362318841</v>
      </c>
      <c r="D418">
        <v>0.02275360988407</v>
      </c>
      <c r="E418">
        <v>0.1746067158212707</v>
      </c>
      <c r="F418">
        <v>3.13999816400166</v>
      </c>
      <c r="G418">
        <v>0.0307440745934829</v>
      </c>
    </row>
    <row r="419" spans="1:7">
      <c r="A419" t="s">
        <v>614</v>
      </c>
      <c r="B419">
        <v>2</v>
      </c>
      <c r="C419">
        <v>0.01449275362318841</v>
      </c>
      <c r="D419">
        <v>0.0263044082055792</v>
      </c>
      <c r="E419">
        <v>0.2295025131600436</v>
      </c>
      <c r="F419">
        <v>3.63000833236993</v>
      </c>
      <c r="G419">
        <v>0.1100898525862543</v>
      </c>
    </row>
    <row r="420" spans="1:7">
      <c r="A420" t="s">
        <v>1195</v>
      </c>
      <c r="B420">
        <v>2</v>
      </c>
      <c r="C420">
        <v>0.01449275362318841</v>
      </c>
      <c r="D420">
        <v>0.02396104113072116</v>
      </c>
      <c r="E420">
        <v>0.6704414086376422</v>
      </c>
      <c r="F420">
        <v>3.30662367603952</v>
      </c>
      <c r="G420">
        <v>0.4315062120072735</v>
      </c>
    </row>
    <row r="421" spans="1:7">
      <c r="A421" t="s">
        <v>413</v>
      </c>
      <c r="B421">
        <v>2</v>
      </c>
      <c r="C421">
        <v>0.01449275362318841</v>
      </c>
      <c r="D421">
        <v>0.01496839299431203</v>
      </c>
      <c r="E421">
        <v>0.03473603148321668</v>
      </c>
      <c r="F421">
        <v>2.06563823321506</v>
      </c>
      <c r="G421">
        <v>0.001822022076144656</v>
      </c>
    </row>
    <row r="422" spans="1:7">
      <c r="A422" t="s">
        <v>514</v>
      </c>
      <c r="B422">
        <v>2</v>
      </c>
      <c r="C422">
        <v>0.01449275362318841</v>
      </c>
      <c r="D422">
        <v>0.02323798199820508</v>
      </c>
      <c r="E422">
        <v>0.04065215069501048</v>
      </c>
      <c r="F422">
        <v>3.2068415157523</v>
      </c>
      <c r="G422">
        <v>0.0052808538175505</v>
      </c>
    </row>
    <row r="423" spans="1:7">
      <c r="A423" t="s">
        <v>486</v>
      </c>
      <c r="B423">
        <v>2</v>
      </c>
      <c r="C423">
        <v>0.01449275362318841</v>
      </c>
      <c r="D423">
        <v>0.02045560171710942</v>
      </c>
      <c r="E423">
        <v>0.2318932753670571</v>
      </c>
      <c r="F423">
        <v>2.8228730369611</v>
      </c>
      <c r="G423">
        <v>0.02918271183778564</v>
      </c>
    </row>
    <row r="424" spans="1:7">
      <c r="A424" t="s">
        <v>405</v>
      </c>
      <c r="B424">
        <v>2</v>
      </c>
      <c r="C424">
        <v>0.01449275362318841</v>
      </c>
      <c r="D424">
        <v>0.02926539374535819</v>
      </c>
      <c r="E424">
        <v>0.2473732331344876</v>
      </c>
      <c r="F424">
        <v>4.03862433685943</v>
      </c>
      <c r="G424">
        <v>0.04117222761663854</v>
      </c>
    </row>
    <row r="425" spans="1:7">
      <c r="A425" t="s">
        <v>370</v>
      </c>
      <c r="B425">
        <v>2</v>
      </c>
      <c r="C425">
        <v>0.01449275362318841</v>
      </c>
      <c r="D425">
        <v>0.01654359421254</v>
      </c>
      <c r="E425">
        <v>0.1330703221731201</v>
      </c>
      <c r="F425">
        <v>2.28301600133052</v>
      </c>
      <c r="G425">
        <v>0.008886727582066722</v>
      </c>
    </row>
    <row r="426" spans="1:7">
      <c r="A426" t="s">
        <v>505</v>
      </c>
      <c r="B426">
        <v>2</v>
      </c>
      <c r="C426">
        <v>0.01449275362318841</v>
      </c>
      <c r="D426">
        <v>0.02560635177655037</v>
      </c>
      <c r="E426">
        <v>0.4289466452963293</v>
      </c>
      <c r="F426">
        <v>3.53367654516395</v>
      </c>
      <c r="G426">
        <v>0.08317004845770752</v>
      </c>
    </row>
    <row r="427" spans="1:7">
      <c r="A427" t="s">
        <v>325</v>
      </c>
      <c r="B427">
        <v>2</v>
      </c>
      <c r="C427">
        <v>0.01449275362318841</v>
      </c>
      <c r="D427">
        <v>0.01448371360196953</v>
      </c>
      <c r="E427">
        <v>0.1422199167742116</v>
      </c>
      <c r="F427">
        <v>1.998752477071795</v>
      </c>
      <c r="G427">
        <v>0.01557238343583354</v>
      </c>
    </row>
    <row r="428" spans="1:7">
      <c r="A428" t="s">
        <v>375</v>
      </c>
      <c r="B428">
        <v>2</v>
      </c>
      <c r="C428">
        <v>0.01449275362318841</v>
      </c>
      <c r="D428">
        <v>0.02289107960820305</v>
      </c>
      <c r="E428">
        <v>0.06271676939697315</v>
      </c>
      <c r="F428">
        <v>3.15896898593202</v>
      </c>
      <c r="G428">
        <v>0.007225288710593241</v>
      </c>
    </row>
    <row r="429" spans="1:7">
      <c r="A429" t="s">
        <v>578</v>
      </c>
      <c r="B429">
        <v>2</v>
      </c>
      <c r="C429">
        <v>0.01449275362318841</v>
      </c>
      <c r="D429">
        <v>0.02263022629163</v>
      </c>
      <c r="E429">
        <v>0.3398334613442794</v>
      </c>
      <c r="F429">
        <v>3.12297122824494</v>
      </c>
      <c r="G429">
        <v>0.04094273336904516</v>
      </c>
    </row>
    <row r="430" spans="1:7">
      <c r="A430" t="s">
        <v>516</v>
      </c>
      <c r="B430">
        <v>2</v>
      </c>
      <c r="C430">
        <v>0.01449275362318841</v>
      </c>
      <c r="D430">
        <v>0.01513339618881882</v>
      </c>
      <c r="E430">
        <v>0.409802306522311</v>
      </c>
      <c r="F430">
        <v>2.088408674056997</v>
      </c>
      <c r="G430">
        <v>0.06249690453244873</v>
      </c>
    </row>
    <row r="431" spans="1:7">
      <c r="A431" t="s">
        <v>465</v>
      </c>
      <c r="B431">
        <v>2</v>
      </c>
      <c r="C431">
        <v>0.01449275362318841</v>
      </c>
      <c r="D431">
        <v>0.01798341282235652</v>
      </c>
      <c r="E431">
        <v>0.2609156632514567</v>
      </c>
      <c r="F431">
        <v>2.4817109694852</v>
      </c>
      <c r="G431">
        <v>0.02096283574761281</v>
      </c>
    </row>
    <row r="432" spans="1:7">
      <c r="A432" t="s">
        <v>411</v>
      </c>
      <c r="B432">
        <v>2</v>
      </c>
      <c r="C432">
        <v>0.01449275362318841</v>
      </c>
      <c r="D432">
        <v>0.02240663276028435</v>
      </c>
      <c r="E432">
        <v>0.01414246575232473</v>
      </c>
      <c r="F432">
        <v>3.09211532091924</v>
      </c>
      <c r="G432">
        <v>0.00239360005792645</v>
      </c>
    </row>
    <row r="433" spans="1:7">
      <c r="A433" t="s">
        <v>452</v>
      </c>
      <c r="B433">
        <v>2</v>
      </c>
      <c r="C433">
        <v>0.01449275362318841</v>
      </c>
      <c r="D433">
        <v>0.01722320630014269</v>
      </c>
      <c r="E433">
        <v>0.1170371427450248</v>
      </c>
      <c r="F433">
        <v>2.376802469419691</v>
      </c>
      <c r="G433">
        <v>0.01314044486848713</v>
      </c>
    </row>
    <row r="434" spans="1:7">
      <c r="A434" t="s">
        <v>478</v>
      </c>
      <c r="B434">
        <v>1</v>
      </c>
      <c r="C434">
        <v>0.007246376811594203</v>
      </c>
      <c r="D434">
        <v>0.01027546177871239</v>
      </c>
      <c r="E434">
        <v>0.01062377290614428</v>
      </c>
      <c r="F434">
        <v>1.41801372546231</v>
      </c>
      <c r="G434">
        <v>0.001820268950722246</v>
      </c>
    </row>
    <row r="435" spans="1:7">
      <c r="A435" t="s">
        <v>304</v>
      </c>
      <c r="B435">
        <v>1</v>
      </c>
      <c r="C435">
        <v>0.007246376811594203</v>
      </c>
      <c r="D435">
        <v>0.008387700443510435</v>
      </c>
      <c r="E435">
        <v>0.009967778090761523</v>
      </c>
      <c r="F435">
        <v>1.15750266120444</v>
      </c>
      <c r="G435">
        <v>0.00168463091443282</v>
      </c>
    </row>
    <row r="436" spans="1:7">
      <c r="A436" t="s">
        <v>692</v>
      </c>
      <c r="B436">
        <v>1</v>
      </c>
      <c r="C436">
        <v>0.007246376811594203</v>
      </c>
      <c r="D436">
        <v>0.01449746508718101</v>
      </c>
      <c r="E436">
        <v>0.9010973097468785</v>
      </c>
      <c r="F436">
        <v>2.00065018203098</v>
      </c>
      <c r="G436">
        <v>0.3354536119380682</v>
      </c>
    </row>
    <row r="437" spans="1:7">
      <c r="A437" t="s">
        <v>468</v>
      </c>
      <c r="B437">
        <v>1</v>
      </c>
      <c r="C437">
        <v>0.007246376811594203</v>
      </c>
      <c r="D437">
        <v>0.01018532479129725</v>
      </c>
      <c r="E437">
        <v>0.05222408413013177</v>
      </c>
      <c r="F437">
        <v>1.40557482119902</v>
      </c>
      <c r="G437">
        <v>0.006523839019771282</v>
      </c>
    </row>
    <row r="438" spans="1:7">
      <c r="A438" t="s">
        <v>533</v>
      </c>
      <c r="B438">
        <v>1</v>
      </c>
      <c r="C438">
        <v>0.007246376811594203</v>
      </c>
      <c r="D438">
        <v>0.008588046314806523</v>
      </c>
      <c r="E438">
        <v>0.06699218084968932</v>
      </c>
      <c r="F438">
        <v>1.1851503914433</v>
      </c>
      <c r="G438">
        <v>0.00972779722133069</v>
      </c>
    </row>
    <row r="439" spans="1:7">
      <c r="A439" t="s">
        <v>385</v>
      </c>
      <c r="B439">
        <v>1</v>
      </c>
      <c r="C439">
        <v>0.007246376811594203</v>
      </c>
      <c r="D439">
        <v>0.008148298443677681</v>
      </c>
      <c r="E439">
        <v>0.01969583078625195</v>
      </c>
      <c r="F439">
        <v>1.12446518522752</v>
      </c>
      <c r="G439">
        <v>0.004615091694433852</v>
      </c>
    </row>
    <row r="440" spans="1:7">
      <c r="A440" t="s">
        <v>636</v>
      </c>
      <c r="B440">
        <v>1</v>
      </c>
      <c r="C440">
        <v>0.007246376811594203</v>
      </c>
      <c r="D440">
        <v>0.01071760079188877</v>
      </c>
      <c r="E440">
        <v>0.5422662649863664</v>
      </c>
      <c r="F440">
        <v>1.47902890928065</v>
      </c>
      <c r="G440">
        <v>0.1071635296950989</v>
      </c>
    </row>
    <row r="441" spans="1:7">
      <c r="A441" t="s">
        <v>585</v>
      </c>
      <c r="B441">
        <v>1</v>
      </c>
      <c r="C441">
        <v>0.007246376811594203</v>
      </c>
      <c r="D441">
        <v>0.007479975573114494</v>
      </c>
      <c r="E441">
        <v>0.07721467106075278</v>
      </c>
      <c r="F441">
        <v>1.0322366290898</v>
      </c>
      <c r="G441">
        <v>0.009263503935788153</v>
      </c>
    </row>
    <row r="442" spans="1:7">
      <c r="A442" t="s">
        <v>632</v>
      </c>
      <c r="B442">
        <v>1</v>
      </c>
      <c r="C442">
        <v>0.007246376811594203</v>
      </c>
      <c r="D442">
        <v>0.01071760079188877</v>
      </c>
      <c r="E442">
        <v>0.5820027181527855</v>
      </c>
      <c r="F442">
        <v>1.47902890928065</v>
      </c>
      <c r="G442">
        <v>0.05478363411302355</v>
      </c>
    </row>
    <row r="443" spans="1:7">
      <c r="A443" t="s">
        <v>410</v>
      </c>
      <c r="B443">
        <v>1</v>
      </c>
      <c r="C443">
        <v>0.007246376811594203</v>
      </c>
      <c r="D443">
        <v>0.007367184802754347</v>
      </c>
      <c r="E443">
        <v>0.01119054264886158</v>
      </c>
      <c r="F443">
        <v>1.0166715027801</v>
      </c>
      <c r="G443">
        <v>0.001790509393345026</v>
      </c>
    </row>
    <row r="444" spans="1:7">
      <c r="A444" t="s">
        <v>1253</v>
      </c>
      <c r="B444">
        <v>1</v>
      </c>
      <c r="C444">
        <v>0.007246376811594203</v>
      </c>
      <c r="D444">
        <v>0.007116528799215181</v>
      </c>
      <c r="E444">
        <v>0.03392945322245002</v>
      </c>
      <c r="F444">
        <v>0.9820809742916949</v>
      </c>
      <c r="G444">
        <v>0.005778460433551083</v>
      </c>
    </row>
    <row r="445" spans="1:7">
      <c r="A445" t="s">
        <v>241</v>
      </c>
      <c r="B445">
        <v>1</v>
      </c>
      <c r="C445">
        <v>0.007246376811594203</v>
      </c>
      <c r="D445">
        <v>0.01063120850191978</v>
      </c>
      <c r="E445">
        <v>0.01988737461677562</v>
      </c>
      <c r="F445">
        <v>1.46710677326493</v>
      </c>
      <c r="G445">
        <v>0.001921435070743919</v>
      </c>
    </row>
    <row r="446" spans="1:7">
      <c r="A446" t="s">
        <v>646</v>
      </c>
      <c r="B446">
        <v>1</v>
      </c>
      <c r="C446">
        <v>0.007246376811594203</v>
      </c>
      <c r="D446">
        <v>0.01577437729754399</v>
      </c>
      <c r="E446">
        <v>0.1010483025566747</v>
      </c>
      <c r="F446">
        <v>2.17686406706107</v>
      </c>
      <c r="G446">
        <v>0.004351958747987191</v>
      </c>
    </row>
    <row r="447" spans="1:7">
      <c r="A447" t="s">
        <v>613</v>
      </c>
      <c r="B447">
        <v>1</v>
      </c>
      <c r="C447">
        <v>0.007246376811594203</v>
      </c>
      <c r="D447">
        <v>0.007051328122442543</v>
      </c>
      <c r="E447">
        <v>0.02755236038651069</v>
      </c>
      <c r="F447">
        <v>0.973083280897071</v>
      </c>
      <c r="G447">
        <v>0.01203484101429913</v>
      </c>
    </row>
    <row r="448" spans="1:7">
      <c r="A448" t="s">
        <v>402</v>
      </c>
      <c r="B448">
        <v>1</v>
      </c>
      <c r="C448">
        <v>0.007246376811594203</v>
      </c>
      <c r="D448">
        <v>0.008148298443677681</v>
      </c>
      <c r="E448">
        <v>0.09568897227649582</v>
      </c>
      <c r="F448">
        <v>1.12446518522752</v>
      </c>
      <c r="G448">
        <v>0.009399456750257761</v>
      </c>
    </row>
    <row r="449" spans="1:7">
      <c r="A449" t="s">
        <v>433</v>
      </c>
      <c r="B449">
        <v>1</v>
      </c>
      <c r="C449">
        <v>0.007246376811594203</v>
      </c>
      <c r="D449">
        <v>0.01033252839941855</v>
      </c>
      <c r="E449">
        <v>0.005208449673347198</v>
      </c>
      <c r="F449">
        <v>1.42588891911976</v>
      </c>
      <c r="G449">
        <v>0.002461622303075143</v>
      </c>
    </row>
    <row r="450" spans="1:7">
      <c r="A450" t="s">
        <v>470</v>
      </c>
      <c r="B450">
        <v>1</v>
      </c>
      <c r="C450">
        <v>0.007246376811594203</v>
      </c>
      <c r="D450">
        <v>0.007394212709378768</v>
      </c>
      <c r="E450">
        <v>0.118594051393378</v>
      </c>
      <c r="F450">
        <v>1.02040135389427</v>
      </c>
      <c r="G450">
        <v>0.009113206109309069</v>
      </c>
    </row>
    <row r="451" spans="1:7">
      <c r="A451" t="s">
        <v>438</v>
      </c>
      <c r="B451">
        <v>1</v>
      </c>
      <c r="C451">
        <v>0.007246376811594203</v>
      </c>
      <c r="D451">
        <v>0.006745695745308384</v>
      </c>
      <c r="E451">
        <v>0.01600060333278214</v>
      </c>
      <c r="F451">
        <v>0.930906012852557</v>
      </c>
      <c r="G451">
        <v>0.0008369075060439454</v>
      </c>
    </row>
    <row r="452" spans="1:7">
      <c r="A452" t="s">
        <v>357</v>
      </c>
      <c r="B452">
        <v>1</v>
      </c>
      <c r="C452">
        <v>0.007246376811594203</v>
      </c>
      <c r="D452">
        <v>0.01445754386345246</v>
      </c>
      <c r="E452">
        <v>0.05387253680802911</v>
      </c>
      <c r="F452">
        <v>1.99514105315644</v>
      </c>
      <c r="G452">
        <v>0.004981022571650806</v>
      </c>
    </row>
    <row r="453" spans="1:7">
      <c r="A453" t="s">
        <v>399</v>
      </c>
      <c r="B453">
        <v>1</v>
      </c>
      <c r="C453">
        <v>0.007246376811594203</v>
      </c>
      <c r="D453">
        <v>0.01063120850191978</v>
      </c>
      <c r="E453">
        <v>0.1245061274060821</v>
      </c>
      <c r="F453">
        <v>1.46710677326493</v>
      </c>
      <c r="G453">
        <v>0.01697990365764849</v>
      </c>
    </row>
    <row r="454" spans="1:7">
      <c r="A454" t="s">
        <v>1298</v>
      </c>
      <c r="B454">
        <v>1</v>
      </c>
      <c r="C454">
        <v>0.007246376811594203</v>
      </c>
      <c r="D454">
        <v>0.008026276861040073</v>
      </c>
      <c r="E454">
        <v>0.8644679240805223</v>
      </c>
      <c r="F454">
        <v>1.10762620682353</v>
      </c>
      <c r="G454">
        <v>0.4383055175040912</v>
      </c>
    </row>
    <row r="455" spans="1:7">
      <c r="A455" t="s">
        <v>633</v>
      </c>
      <c r="B455">
        <v>1</v>
      </c>
      <c r="C455">
        <v>0.007246376811594203</v>
      </c>
      <c r="D455">
        <v>0.007479975573114494</v>
      </c>
      <c r="E455">
        <v>0.03120395120200076</v>
      </c>
      <c r="F455">
        <v>1.0322366290898</v>
      </c>
      <c r="G455">
        <v>0.001455313579150858</v>
      </c>
    </row>
    <row r="456" spans="1:7">
      <c r="A456" t="s">
        <v>577</v>
      </c>
      <c r="B456">
        <v>1</v>
      </c>
      <c r="C456">
        <v>0.007246376811594203</v>
      </c>
      <c r="D456">
        <v>0.00884183510074703</v>
      </c>
      <c r="E456">
        <v>0.5602328803813416</v>
      </c>
      <c r="F456">
        <v>1.22017324390309</v>
      </c>
      <c r="G456">
        <v>0.08510906708460599</v>
      </c>
    </row>
    <row r="457" spans="1:7">
      <c r="A457" t="s">
        <v>1260</v>
      </c>
      <c r="B457">
        <v>1</v>
      </c>
      <c r="C457">
        <v>0.007246376811594203</v>
      </c>
      <c r="D457">
        <v>0.007367184802754347</v>
      </c>
      <c r="E457">
        <v>0.7097815200665384</v>
      </c>
      <c r="F457">
        <v>1.0166715027801</v>
      </c>
      <c r="G457">
        <v>0.1212485196150785</v>
      </c>
    </row>
    <row r="458" spans="1:7">
      <c r="A458" t="s">
        <v>563</v>
      </c>
      <c r="B458">
        <v>1</v>
      </c>
      <c r="C458">
        <v>0.007246376811594203</v>
      </c>
      <c r="D458">
        <v>0.007488417421197537</v>
      </c>
      <c r="E458">
        <v>0.245592725456261</v>
      </c>
      <c r="F458">
        <v>1.03340160412526</v>
      </c>
      <c r="G458">
        <v>0.02038238075767572</v>
      </c>
    </row>
    <row r="459" spans="1:7">
      <c r="A459" t="s">
        <v>546</v>
      </c>
      <c r="B459">
        <v>1</v>
      </c>
      <c r="C459">
        <v>0.007246376811594203</v>
      </c>
      <c r="D459">
        <v>0.007394212709378768</v>
      </c>
      <c r="E459">
        <v>0.1178886913733584</v>
      </c>
      <c r="F459">
        <v>1.02040135389427</v>
      </c>
      <c r="G459">
        <v>0.006941173242307274</v>
      </c>
    </row>
    <row r="460" spans="1:7">
      <c r="A460" t="s">
        <v>482</v>
      </c>
      <c r="B460">
        <v>1</v>
      </c>
      <c r="C460">
        <v>0.007246376811594203</v>
      </c>
      <c r="D460">
        <v>0.01195652697956399</v>
      </c>
      <c r="E460">
        <v>0.2984325000312448</v>
      </c>
      <c r="F460">
        <v>1.65000072317983</v>
      </c>
      <c r="G460">
        <v>0.02885257287916317</v>
      </c>
    </row>
    <row r="461" spans="1:7">
      <c r="A461" t="s">
        <v>667</v>
      </c>
      <c r="B461">
        <v>1</v>
      </c>
      <c r="C461">
        <v>0.007246376811594203</v>
      </c>
      <c r="D461">
        <v>0.01138770969435174</v>
      </c>
      <c r="E461">
        <v>0.1690161107242704</v>
      </c>
      <c r="F461">
        <v>1.57150393782054</v>
      </c>
      <c r="G461">
        <v>0.05659674995099343</v>
      </c>
    </row>
    <row r="462" spans="1:7">
      <c r="A462" t="s">
        <v>643</v>
      </c>
      <c r="B462">
        <v>1</v>
      </c>
      <c r="C462">
        <v>0.007246376811594203</v>
      </c>
      <c r="D462">
        <v>0.01195652697956399</v>
      </c>
      <c r="E462">
        <v>0.1508146911555162</v>
      </c>
      <c r="F462">
        <v>1.65000072317983</v>
      </c>
      <c r="G462">
        <v>0.01421347331005865</v>
      </c>
    </row>
    <row r="463" spans="1:7">
      <c r="A463" t="s">
        <v>440</v>
      </c>
      <c r="B463">
        <v>1</v>
      </c>
      <c r="C463">
        <v>0.007246376811594203</v>
      </c>
      <c r="D463">
        <v>0.009326116402090943</v>
      </c>
      <c r="E463">
        <v>0.02251233231652159</v>
      </c>
      <c r="F463">
        <v>1.28700406348855</v>
      </c>
      <c r="G463">
        <v>0.005018661510589877</v>
      </c>
    </row>
    <row r="464" spans="1:7">
      <c r="A464" t="s">
        <v>689</v>
      </c>
      <c r="B464">
        <v>1</v>
      </c>
      <c r="C464">
        <v>0.007246376811594203</v>
      </c>
      <c r="D464">
        <v>0.007488417421197537</v>
      </c>
      <c r="E464">
        <v>0.7651304279772195</v>
      </c>
      <c r="F464">
        <v>1.03340160412526</v>
      </c>
      <c r="G464">
        <v>0.1512353832165584</v>
      </c>
    </row>
    <row r="465" spans="1:7">
      <c r="A465" t="s">
        <v>541</v>
      </c>
      <c r="B465">
        <v>1</v>
      </c>
      <c r="C465">
        <v>0.007246376811594203</v>
      </c>
      <c r="D465">
        <v>0.007488417421197537</v>
      </c>
      <c r="E465">
        <v>0.1088893249640124</v>
      </c>
      <c r="F465">
        <v>1.03340160412526</v>
      </c>
      <c r="G465">
        <v>0.006981817315806128</v>
      </c>
    </row>
    <row r="466" spans="1:7">
      <c r="A466" t="s">
        <v>416</v>
      </c>
      <c r="B466">
        <v>1</v>
      </c>
      <c r="C466">
        <v>0.007246376811594203</v>
      </c>
      <c r="D466">
        <v>0.008148298443677681</v>
      </c>
      <c r="E466">
        <v>0.1820780694816071</v>
      </c>
      <c r="F466">
        <v>1.12446518522752</v>
      </c>
      <c r="G466">
        <v>0.02133386422574215</v>
      </c>
    </row>
    <row r="467" spans="1:7">
      <c r="A467" t="s">
        <v>480</v>
      </c>
      <c r="B467">
        <v>1</v>
      </c>
      <c r="C467">
        <v>0.007246376811594203</v>
      </c>
      <c r="D467">
        <v>0.008929384073292029</v>
      </c>
      <c r="E467">
        <v>0.1316373984874263</v>
      </c>
      <c r="F467">
        <v>1.2322550021143</v>
      </c>
      <c r="G467">
        <v>0.007281465804759966</v>
      </c>
    </row>
    <row r="468" spans="1:7">
      <c r="A468" t="s">
        <v>329</v>
      </c>
      <c r="B468">
        <v>1</v>
      </c>
      <c r="C468">
        <v>0.007246376811594203</v>
      </c>
      <c r="D468">
        <v>0.009326116402090943</v>
      </c>
      <c r="E468">
        <v>0.03197501391431826</v>
      </c>
      <c r="F468">
        <v>1.28700406348855</v>
      </c>
      <c r="G468">
        <v>0.003262669145078512</v>
      </c>
    </row>
    <row r="469" spans="1:7">
      <c r="A469" t="s">
        <v>669</v>
      </c>
      <c r="B469">
        <v>1</v>
      </c>
      <c r="C469">
        <v>0.007246376811594203</v>
      </c>
      <c r="D469">
        <v>0.01056839518903696</v>
      </c>
      <c r="E469">
        <v>0.9314212412710496</v>
      </c>
      <c r="F469">
        <v>1.4584385360871</v>
      </c>
      <c r="G469">
        <v>0.5167184125548739</v>
      </c>
    </row>
    <row r="470" spans="1:7">
      <c r="A470" t="s">
        <v>1237</v>
      </c>
      <c r="B470">
        <v>1</v>
      </c>
      <c r="C470">
        <v>0.007246376811594203</v>
      </c>
      <c r="D470">
        <v>0.01612110685257551</v>
      </c>
      <c r="E470">
        <v>0.5357047441917594</v>
      </c>
      <c r="F470">
        <v>2.22471274565542</v>
      </c>
      <c r="G470">
        <v>0.04478297322700718</v>
      </c>
    </row>
    <row r="471" spans="1:7">
      <c r="A471" t="s">
        <v>620</v>
      </c>
      <c r="B471">
        <v>1</v>
      </c>
      <c r="C471">
        <v>0.007246376811594203</v>
      </c>
      <c r="D471">
        <v>0.01705536423039369</v>
      </c>
      <c r="E471">
        <v>0.3488648895892272</v>
      </c>
      <c r="F471">
        <v>2.35364026379433</v>
      </c>
      <c r="G471">
        <v>0.09053511014177278</v>
      </c>
    </row>
    <row r="472" spans="1:7">
      <c r="A472" t="s">
        <v>485</v>
      </c>
      <c r="B472">
        <v>1</v>
      </c>
      <c r="C472">
        <v>0.007246376811594203</v>
      </c>
      <c r="D472">
        <v>0.01591676653698667</v>
      </c>
      <c r="E472">
        <v>0.3187813076427528</v>
      </c>
      <c r="F472">
        <v>2.19651378210416</v>
      </c>
      <c r="G472">
        <v>0.04108246894690356</v>
      </c>
    </row>
    <row r="473" spans="1:7">
      <c r="A473" t="s">
        <v>315</v>
      </c>
      <c r="B473">
        <v>1</v>
      </c>
      <c r="C473">
        <v>0.007246376811594203</v>
      </c>
      <c r="D473">
        <v>0.008915692867263335</v>
      </c>
      <c r="E473">
        <v>0.08762926822882604</v>
      </c>
      <c r="F473">
        <v>1.23036561568234</v>
      </c>
      <c r="G473">
        <v>0.006362455910647135</v>
      </c>
    </row>
    <row r="474" spans="1:7">
      <c r="A474" t="s">
        <v>444</v>
      </c>
      <c r="B474">
        <v>1</v>
      </c>
      <c r="C474">
        <v>0.007246376811594203</v>
      </c>
      <c r="D474">
        <v>0.009989454310963842</v>
      </c>
      <c r="E474">
        <v>0.0219907182332003</v>
      </c>
      <c r="F474">
        <v>1.37854469491301</v>
      </c>
      <c r="G474">
        <v>0.003961886822212635</v>
      </c>
    </row>
    <row r="475" spans="1:7">
      <c r="A475" t="s">
        <v>1299</v>
      </c>
      <c r="B475">
        <v>1</v>
      </c>
      <c r="C475">
        <v>0.007246376811594203</v>
      </c>
      <c r="D475">
        <v>0.01288211361718689</v>
      </c>
      <c r="E475">
        <v>1</v>
      </c>
      <c r="F475">
        <v>1.77773167917179</v>
      </c>
      <c r="G475">
        <v>1</v>
      </c>
    </row>
    <row r="476" spans="1:7">
      <c r="A476" t="s">
        <v>424</v>
      </c>
      <c r="B476">
        <v>1</v>
      </c>
      <c r="C476">
        <v>0.007246376811594203</v>
      </c>
      <c r="D476">
        <v>0.01079600814257355</v>
      </c>
      <c r="E476">
        <v>0.02968303898590657</v>
      </c>
      <c r="F476">
        <v>1.48984912367515</v>
      </c>
      <c r="G476">
        <v>0.005385198093193089</v>
      </c>
    </row>
    <row r="477" spans="1:7">
      <c r="A477" t="s">
        <v>327</v>
      </c>
      <c r="B477">
        <v>1</v>
      </c>
      <c r="C477">
        <v>0.007246376811594203</v>
      </c>
      <c r="D477">
        <v>0.008384449131350219</v>
      </c>
      <c r="E477">
        <v>0.1093077308658754</v>
      </c>
      <c r="F477">
        <v>1.15705398012633</v>
      </c>
      <c r="G477">
        <v>0.009759719646549557</v>
      </c>
    </row>
    <row r="478" spans="1:7">
      <c r="A478" t="s">
        <v>1300</v>
      </c>
      <c r="B478">
        <v>1</v>
      </c>
      <c r="C478">
        <v>0.007246376811594203</v>
      </c>
      <c r="D478">
        <v>0.01201849248729015</v>
      </c>
      <c r="E478">
        <v>1</v>
      </c>
      <c r="F478">
        <v>1.65855196324604</v>
      </c>
      <c r="G478">
        <v>1</v>
      </c>
    </row>
    <row r="479" spans="1:7">
      <c r="A479" t="s">
        <v>1256</v>
      </c>
      <c r="B479">
        <v>1</v>
      </c>
      <c r="C479">
        <v>0.007246376811594203</v>
      </c>
      <c r="D479">
        <v>0.007993958511392681</v>
      </c>
      <c r="E479">
        <v>0.5008709900194234</v>
      </c>
      <c r="F479">
        <v>1.10316627457219</v>
      </c>
      <c r="G479">
        <v>0.03689417966852099</v>
      </c>
    </row>
    <row r="480" spans="1:7">
      <c r="A480" t="s">
        <v>463</v>
      </c>
      <c r="B480">
        <v>1</v>
      </c>
      <c r="C480">
        <v>0.007246376811594203</v>
      </c>
      <c r="D480">
        <v>0.009508899628422463</v>
      </c>
      <c r="E480">
        <v>0.05343768610265799</v>
      </c>
      <c r="F480">
        <v>1.3122281487223</v>
      </c>
      <c r="G480">
        <v>0.003223403997008256</v>
      </c>
    </row>
    <row r="481" spans="1:7">
      <c r="A481" t="s">
        <v>524</v>
      </c>
      <c r="B481">
        <v>1</v>
      </c>
      <c r="C481">
        <v>0.007246376811594203</v>
      </c>
      <c r="D481">
        <v>0.007488417421197537</v>
      </c>
      <c r="E481">
        <v>0.09127977187027038</v>
      </c>
      <c r="F481">
        <v>1.03340160412526</v>
      </c>
      <c r="G481">
        <v>0.01098074014428022</v>
      </c>
    </row>
    <row r="482" spans="1:7">
      <c r="A482" t="s">
        <v>378</v>
      </c>
      <c r="B482">
        <v>1</v>
      </c>
      <c r="C482">
        <v>0.007246376811594203</v>
      </c>
      <c r="D482">
        <v>0.01086206285201275</v>
      </c>
      <c r="E482">
        <v>0.1828263134362846</v>
      </c>
      <c r="F482">
        <v>1.49896467357776</v>
      </c>
      <c r="G482">
        <v>0.01839742492675154</v>
      </c>
    </row>
    <row r="483" spans="1:7">
      <c r="A483" t="s">
        <v>338</v>
      </c>
      <c r="B483">
        <v>1</v>
      </c>
      <c r="C483">
        <v>0.007246376811594203</v>
      </c>
      <c r="D483">
        <v>0.007479975573114494</v>
      </c>
      <c r="E483">
        <v>0.01067263938095644</v>
      </c>
      <c r="F483">
        <v>1.0322366290898</v>
      </c>
      <c r="G483">
        <v>0.0007958659770333364</v>
      </c>
    </row>
    <row r="484" spans="1:7">
      <c r="A484" t="s">
        <v>450</v>
      </c>
      <c r="B484">
        <v>1</v>
      </c>
      <c r="C484">
        <v>0.007246376811594203</v>
      </c>
      <c r="D484">
        <v>0.00857322023109558</v>
      </c>
      <c r="E484">
        <v>0.01792188999587577</v>
      </c>
      <c r="F484">
        <v>1.18310439189119</v>
      </c>
      <c r="G484">
        <v>0.002495111644868216</v>
      </c>
    </row>
    <row r="485" spans="1:7">
      <c r="A485" t="s">
        <v>682</v>
      </c>
      <c r="B485">
        <v>1</v>
      </c>
      <c r="C485">
        <v>0.007246376811594203</v>
      </c>
      <c r="D485">
        <v>0.007479975573114494</v>
      </c>
      <c r="E485">
        <v>0.198786984254299</v>
      </c>
      <c r="F485">
        <v>1.0322366290898</v>
      </c>
      <c r="G485">
        <v>0.01035747627914273</v>
      </c>
    </row>
    <row r="486" spans="1:7">
      <c r="A486" t="s">
        <v>597</v>
      </c>
      <c r="B486">
        <v>1</v>
      </c>
      <c r="C486">
        <v>0.007246376811594203</v>
      </c>
      <c r="D486">
        <v>0.01398161974909906</v>
      </c>
      <c r="E486">
        <v>0.08219460381755445</v>
      </c>
      <c r="F486">
        <v>1.92946352537567</v>
      </c>
      <c r="G486">
        <v>0.01122748693817034</v>
      </c>
    </row>
    <row r="487" spans="1:7">
      <c r="A487" t="s">
        <v>548</v>
      </c>
      <c r="B487">
        <v>1</v>
      </c>
      <c r="C487">
        <v>0.007246376811594203</v>
      </c>
      <c r="D487">
        <v>0.008387700443510435</v>
      </c>
      <c r="E487">
        <v>0.02304602119790854</v>
      </c>
      <c r="F487">
        <v>1.15750266120444</v>
      </c>
      <c r="G487">
        <v>0.002814156961706878</v>
      </c>
    </row>
    <row r="488" spans="1:7">
      <c r="A488" t="s">
        <v>517</v>
      </c>
      <c r="B488">
        <v>1</v>
      </c>
      <c r="C488">
        <v>0.007246376811594203</v>
      </c>
      <c r="D488">
        <v>0.009812860954331738</v>
      </c>
      <c r="E488">
        <v>0.5194728196675957</v>
      </c>
      <c r="F488">
        <v>1.35417481169778</v>
      </c>
      <c r="G488">
        <v>0.07842802867460842</v>
      </c>
    </row>
    <row r="489" spans="1:7">
      <c r="A489" t="s">
        <v>694</v>
      </c>
      <c r="B489">
        <v>1</v>
      </c>
      <c r="C489">
        <v>0.007246376811594203</v>
      </c>
      <c r="D489">
        <v>0.008468795268801449</v>
      </c>
      <c r="E489">
        <v>0.2899763681949944</v>
      </c>
      <c r="F489">
        <v>1.1686937470946</v>
      </c>
      <c r="G489">
        <v>0.05627507729836452</v>
      </c>
    </row>
    <row r="490" spans="1:7">
      <c r="A490" t="s">
        <v>1201</v>
      </c>
      <c r="B490">
        <v>1</v>
      </c>
      <c r="C490">
        <v>0.007246376811594203</v>
      </c>
      <c r="D490">
        <v>0.007479975573114494</v>
      </c>
      <c r="E490">
        <v>0.4205687880233951</v>
      </c>
      <c r="F490">
        <v>1.0322366290898</v>
      </c>
      <c r="G490">
        <v>0.08985876151178179</v>
      </c>
    </row>
    <row r="491" spans="1:7">
      <c r="A491" t="s">
        <v>686</v>
      </c>
      <c r="B491">
        <v>1</v>
      </c>
      <c r="C491">
        <v>0.007246376811594203</v>
      </c>
      <c r="D491">
        <v>0.008849159086053333</v>
      </c>
      <c r="E491">
        <v>0.4049993991026131</v>
      </c>
      <c r="F491">
        <v>1.22118395387536</v>
      </c>
      <c r="G491">
        <v>0.05488212827997006</v>
      </c>
    </row>
    <row r="492" spans="1:7">
      <c r="A492" t="s">
        <v>684</v>
      </c>
      <c r="B492">
        <v>1</v>
      </c>
      <c r="C492">
        <v>0.007246376811594203</v>
      </c>
      <c r="D492">
        <v>0.01106405354269109</v>
      </c>
      <c r="E492">
        <v>0.878710087057082</v>
      </c>
      <c r="F492">
        <v>1.52683938889137</v>
      </c>
      <c r="G492">
        <v>0.2968437424668051</v>
      </c>
    </row>
    <row r="493" spans="1:7">
      <c r="A493" t="s">
        <v>607</v>
      </c>
      <c r="B493">
        <v>1</v>
      </c>
      <c r="C493">
        <v>0.007246376811594203</v>
      </c>
      <c r="D493">
        <v>0.008387700443510435</v>
      </c>
      <c r="E493">
        <v>0.2409932742040736</v>
      </c>
      <c r="F493">
        <v>1.15750266120444</v>
      </c>
      <c r="G493">
        <v>0.03930671624522221</v>
      </c>
    </row>
    <row r="494" spans="1:7">
      <c r="A494" t="s">
        <v>603</v>
      </c>
      <c r="B494">
        <v>1</v>
      </c>
      <c r="C494">
        <v>0.007246376811594203</v>
      </c>
      <c r="D494">
        <v>0.007479975573114494</v>
      </c>
      <c r="E494">
        <v>0.07322789412354676</v>
      </c>
      <c r="F494">
        <v>1.0322366290898</v>
      </c>
      <c r="G494">
        <v>0.003625367942272836</v>
      </c>
    </row>
    <row r="495" spans="1:7">
      <c r="A495" t="s">
        <v>1199</v>
      </c>
      <c r="B495">
        <v>1</v>
      </c>
      <c r="C495">
        <v>0.007246376811594203</v>
      </c>
      <c r="D495">
        <v>0.007051328122442543</v>
      </c>
      <c r="E495">
        <v>0.3536974457310282</v>
      </c>
      <c r="F495">
        <v>0.973083280897071</v>
      </c>
      <c r="G495">
        <v>0.1194444035226983</v>
      </c>
    </row>
    <row r="496" spans="1:7">
      <c r="A496" t="s">
        <v>326</v>
      </c>
      <c r="B496">
        <v>1</v>
      </c>
      <c r="C496">
        <v>0.007246376811594203</v>
      </c>
      <c r="D496">
        <v>0.007488417421197537</v>
      </c>
      <c r="E496">
        <v>0.00262343660765086</v>
      </c>
      <c r="F496">
        <v>1.03340160412526</v>
      </c>
      <c r="G496">
        <v>0.0005054128704457735</v>
      </c>
    </row>
    <row r="497" spans="1:7">
      <c r="A497" t="s">
        <v>441</v>
      </c>
      <c r="B497">
        <v>1</v>
      </c>
      <c r="C497">
        <v>0.007246376811594203</v>
      </c>
      <c r="D497">
        <v>0.007479975573114494</v>
      </c>
      <c r="E497">
        <v>0.04873841216978257</v>
      </c>
      <c r="F497">
        <v>1.0322366290898</v>
      </c>
      <c r="G497">
        <v>0.007119337039104423</v>
      </c>
    </row>
    <row r="498" spans="1:7">
      <c r="A498" t="s">
        <v>523</v>
      </c>
      <c r="B498">
        <v>1</v>
      </c>
      <c r="C498">
        <v>0.007246376811594203</v>
      </c>
      <c r="D498">
        <v>0.009989454310963842</v>
      </c>
      <c r="E498">
        <v>0.2882189077587646</v>
      </c>
      <c r="F498">
        <v>1.37854469491301</v>
      </c>
      <c r="G498">
        <v>0.04335668627450159</v>
      </c>
    </row>
    <row r="499" spans="1:7">
      <c r="A499" t="s">
        <v>454</v>
      </c>
      <c r="B499">
        <v>1</v>
      </c>
      <c r="C499">
        <v>0.007246376811594203</v>
      </c>
      <c r="D499">
        <v>0.01526978988110196</v>
      </c>
      <c r="E499">
        <v>0.01606429349127605</v>
      </c>
      <c r="F499">
        <v>2.10723100359207</v>
      </c>
      <c r="G499">
        <v>0.006378778375857644</v>
      </c>
    </row>
    <row r="500" spans="1:7">
      <c r="A500" t="s">
        <v>645</v>
      </c>
      <c r="B500">
        <v>1</v>
      </c>
      <c r="C500">
        <v>0.007246376811594203</v>
      </c>
      <c r="D500">
        <v>0.01389841313078768</v>
      </c>
      <c r="E500">
        <v>0.01880027624078833</v>
      </c>
      <c r="F500">
        <v>1.9179810120487</v>
      </c>
      <c r="G500">
        <v>0.002659555885914641</v>
      </c>
    </row>
    <row r="501" spans="1:7">
      <c r="A501" t="s">
        <v>462</v>
      </c>
      <c r="B501">
        <v>1</v>
      </c>
      <c r="C501">
        <v>0.007246376811594203</v>
      </c>
      <c r="D501">
        <v>0.01023101321852609</v>
      </c>
      <c r="E501">
        <v>0.01310842541637811</v>
      </c>
      <c r="F501">
        <v>1.4118798241566</v>
      </c>
      <c r="G501">
        <v>0.002016205454312059</v>
      </c>
    </row>
    <row r="502" spans="1:7">
      <c r="A502" t="s">
        <v>615</v>
      </c>
      <c r="B502">
        <v>1</v>
      </c>
      <c r="C502">
        <v>0.007246376811594203</v>
      </c>
      <c r="D502">
        <v>0.01201849248729015</v>
      </c>
      <c r="E502">
        <v>0.01604454449584699</v>
      </c>
      <c r="F502">
        <v>1.65855196324604</v>
      </c>
      <c r="G502">
        <v>0.002098221569975529</v>
      </c>
    </row>
    <row r="503" spans="1:7">
      <c r="A503" t="s">
        <v>484</v>
      </c>
      <c r="B503">
        <v>1</v>
      </c>
      <c r="C503">
        <v>0.007246376811594203</v>
      </c>
      <c r="D503">
        <v>0.01018532479129725</v>
      </c>
      <c r="E503">
        <v>0.02508461519495972</v>
      </c>
      <c r="F503">
        <v>1.40557482119902</v>
      </c>
      <c r="G503">
        <v>0.002609054359501233</v>
      </c>
    </row>
    <row r="504" spans="1:7">
      <c r="A504" t="s">
        <v>663</v>
      </c>
      <c r="B504">
        <v>1</v>
      </c>
      <c r="C504">
        <v>0.007246376811594203</v>
      </c>
      <c r="D504">
        <v>0.01135280502939232</v>
      </c>
      <c r="E504">
        <v>0.6640969285356583</v>
      </c>
      <c r="F504">
        <v>1.56668709405614</v>
      </c>
      <c r="G504">
        <v>0.09217949046728177</v>
      </c>
    </row>
    <row r="505" spans="1:7">
      <c r="A505" t="s">
        <v>534</v>
      </c>
      <c r="B505">
        <v>1</v>
      </c>
      <c r="C505">
        <v>0.007246376811594203</v>
      </c>
      <c r="D505">
        <v>0.007488417421197537</v>
      </c>
      <c r="E505">
        <v>0.08405351162228979</v>
      </c>
      <c r="F505">
        <v>1.03340160412526</v>
      </c>
      <c r="G505">
        <v>0.004436356644940699</v>
      </c>
    </row>
    <row r="506" spans="1:7">
      <c r="A506" t="s">
        <v>529</v>
      </c>
      <c r="B506">
        <v>1</v>
      </c>
      <c r="C506">
        <v>0.007246376811594203</v>
      </c>
      <c r="D506">
        <v>0.00884183510074703</v>
      </c>
      <c r="E506">
        <v>0.06272145745147455</v>
      </c>
      <c r="F506">
        <v>1.22017324390309</v>
      </c>
      <c r="G506">
        <v>0.006326974237968719</v>
      </c>
    </row>
    <row r="507" spans="1:7">
      <c r="A507" t="s">
        <v>527</v>
      </c>
      <c r="B507">
        <v>1</v>
      </c>
      <c r="C507">
        <v>0.007246376811594203</v>
      </c>
      <c r="D507">
        <v>0.008148298443677681</v>
      </c>
      <c r="E507">
        <v>0.09656115381663889</v>
      </c>
      <c r="F507">
        <v>1.12446518522752</v>
      </c>
      <c r="G507">
        <v>0.006810431673266289</v>
      </c>
    </row>
    <row r="508" spans="1:7">
      <c r="A508" t="s">
        <v>526</v>
      </c>
      <c r="B508">
        <v>1</v>
      </c>
      <c r="C508">
        <v>0.007246376811594203</v>
      </c>
      <c r="D508">
        <v>0.0113964760758037</v>
      </c>
      <c r="E508">
        <v>0.05465225039287813</v>
      </c>
      <c r="F508">
        <v>1.57271369846091</v>
      </c>
      <c r="G508">
        <v>0.007222605418882679</v>
      </c>
    </row>
  </sheetData>
  <conditionalFormatting sqref="C2:C50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50"/>
  <sheetViews>
    <sheetView workbookViewId="0"/>
  </sheetViews>
  <sheetFormatPr defaultRowHeight="15"/>
  <sheetData>
    <row r="1" spans="1:7">
      <c r="A1" s="1" t="s">
        <v>695</v>
      </c>
      <c r="B1" s="1" t="s">
        <v>2</v>
      </c>
      <c r="C1" s="1" t="s">
        <v>696</v>
      </c>
      <c r="D1" s="1" t="s">
        <v>697</v>
      </c>
      <c r="E1" s="1" t="s">
        <v>698</v>
      </c>
      <c r="F1" s="1" t="s">
        <v>699</v>
      </c>
      <c r="G1" s="1" t="s">
        <v>700</v>
      </c>
    </row>
    <row r="2" spans="1:7">
      <c r="A2" t="s">
        <v>701</v>
      </c>
      <c r="B2">
        <v>129</v>
      </c>
      <c r="C2">
        <v>0.9347826086956522</v>
      </c>
      <c r="D2">
        <v>1.524345384518243</v>
      </c>
      <c r="E2">
        <v>0.1430749398892907</v>
      </c>
      <c r="F2">
        <v>210.3596630635175</v>
      </c>
      <c r="G2">
        <v>0.01650876461694255</v>
      </c>
    </row>
    <row r="3" spans="1:7">
      <c r="A3" t="s">
        <v>874</v>
      </c>
      <c r="B3">
        <v>127</v>
      </c>
      <c r="C3">
        <v>0.9202898550724637</v>
      </c>
      <c r="D3">
        <v>1.51731457083061</v>
      </c>
      <c r="E3">
        <v>0.8687724215753141</v>
      </c>
      <c r="F3">
        <v>209.3894107746241</v>
      </c>
      <c r="G3">
        <v>0.406231427812717</v>
      </c>
    </row>
    <row r="4" spans="1:7">
      <c r="A4" t="s">
        <v>85</v>
      </c>
      <c r="B4">
        <v>126</v>
      </c>
      <c r="C4">
        <v>0.9130434782608695</v>
      </c>
      <c r="D4">
        <v>1.479240426830027</v>
      </c>
      <c r="E4">
        <v>0.235311368182444</v>
      </c>
      <c r="F4">
        <v>204.1351789025438</v>
      </c>
      <c r="G4">
        <v>0.02369988073328842</v>
      </c>
    </row>
    <row r="5" spans="1:7">
      <c r="A5" t="s">
        <v>702</v>
      </c>
      <c r="B5">
        <v>125</v>
      </c>
      <c r="C5">
        <v>0.9057971014492754</v>
      </c>
      <c r="D5">
        <v>1.479534582755211</v>
      </c>
      <c r="E5">
        <v>0.1264737737010918</v>
      </c>
      <c r="F5">
        <v>204.1757724202191</v>
      </c>
      <c r="G5">
        <v>0.01659262611067846</v>
      </c>
    </row>
    <row r="6" spans="1:7">
      <c r="A6" t="s">
        <v>708</v>
      </c>
      <c r="B6">
        <v>118</v>
      </c>
      <c r="C6">
        <v>0.855072463768116</v>
      </c>
      <c r="D6">
        <v>1.395871621744658</v>
      </c>
      <c r="E6">
        <v>0.2157159763943468</v>
      </c>
      <c r="F6">
        <v>192.6302838007628</v>
      </c>
      <c r="G6">
        <v>0.02900440138998445</v>
      </c>
    </row>
    <row r="7" spans="1:7">
      <c r="A7" t="s">
        <v>720</v>
      </c>
      <c r="B7">
        <v>117</v>
      </c>
      <c r="C7">
        <v>0.8478260869565217</v>
      </c>
      <c r="D7">
        <v>1.37247601108448</v>
      </c>
      <c r="E7">
        <v>0.3717697573112006</v>
      </c>
      <c r="F7">
        <v>189.4016895296582</v>
      </c>
      <c r="G7">
        <v>0.06092797129597826</v>
      </c>
    </row>
    <row r="8" spans="1:7">
      <c r="A8" t="s">
        <v>94</v>
      </c>
      <c r="B8">
        <v>117</v>
      </c>
      <c r="C8">
        <v>0.8478260869565217</v>
      </c>
      <c r="D8">
        <v>1.386216941828811</v>
      </c>
      <c r="E8">
        <v>0.1914672646881592</v>
      </c>
      <c r="F8">
        <v>191.297937972376</v>
      </c>
      <c r="G8">
        <v>0.02053266660433687</v>
      </c>
    </row>
    <row r="9" spans="1:7">
      <c r="A9" t="s">
        <v>703</v>
      </c>
      <c r="B9">
        <v>114</v>
      </c>
      <c r="C9">
        <v>0.8260869565217391</v>
      </c>
      <c r="D9">
        <v>1.306931501856276</v>
      </c>
      <c r="E9">
        <v>0.1631605937841289</v>
      </c>
      <c r="F9">
        <v>180.3565472561661</v>
      </c>
      <c r="G9">
        <v>0.01902871219978318</v>
      </c>
    </row>
    <row r="10" spans="1:7">
      <c r="A10" t="s">
        <v>707</v>
      </c>
      <c r="B10">
        <v>113</v>
      </c>
      <c r="C10">
        <v>0.8188405797101449</v>
      </c>
      <c r="D10">
        <v>1.311073499998346</v>
      </c>
      <c r="E10">
        <v>0.1934038062459666</v>
      </c>
      <c r="F10">
        <v>180.9281429997718</v>
      </c>
      <c r="G10">
        <v>0.01900202961855796</v>
      </c>
    </row>
    <row r="11" spans="1:7">
      <c r="A11" t="s">
        <v>716</v>
      </c>
      <c r="B11">
        <v>113</v>
      </c>
      <c r="C11">
        <v>0.8188405797101449</v>
      </c>
      <c r="D11">
        <v>1.31319674208738</v>
      </c>
      <c r="E11">
        <v>0.3265077357351252</v>
      </c>
      <c r="F11">
        <v>181.2211504080585</v>
      </c>
      <c r="G11">
        <v>0.04324566618673143</v>
      </c>
    </row>
    <row r="12" spans="1:7">
      <c r="A12" t="s">
        <v>713</v>
      </c>
      <c r="B12">
        <v>110</v>
      </c>
      <c r="C12">
        <v>0.7971014492753623</v>
      </c>
      <c r="D12">
        <v>1.306069447803794</v>
      </c>
      <c r="E12">
        <v>0.1302281289164999</v>
      </c>
      <c r="F12">
        <v>180.2375837969236</v>
      </c>
      <c r="G12">
        <v>0.01742933908107914</v>
      </c>
    </row>
    <row r="13" spans="1:7">
      <c r="A13" t="s">
        <v>871</v>
      </c>
      <c r="B13">
        <v>110</v>
      </c>
      <c r="C13">
        <v>0.7971014492753623</v>
      </c>
      <c r="D13">
        <v>1.299469749363992</v>
      </c>
      <c r="E13">
        <v>0.5246335610254623</v>
      </c>
      <c r="F13">
        <v>179.3268254122309</v>
      </c>
      <c r="G13">
        <v>0.0839851404998171</v>
      </c>
    </row>
    <row r="14" spans="1:7">
      <c r="A14" t="s">
        <v>728</v>
      </c>
      <c r="B14">
        <v>109</v>
      </c>
      <c r="C14">
        <v>0.7898550724637681</v>
      </c>
      <c r="D14">
        <v>1.266766378619631</v>
      </c>
      <c r="E14">
        <v>0.1740109111769061</v>
      </c>
      <c r="F14">
        <v>174.8137602495092</v>
      </c>
      <c r="G14">
        <v>0.01888610141126162</v>
      </c>
    </row>
    <row r="15" spans="1:7">
      <c r="A15" t="s">
        <v>709</v>
      </c>
      <c r="B15">
        <v>109</v>
      </c>
      <c r="C15">
        <v>0.7898550724637681</v>
      </c>
      <c r="D15">
        <v>1.267857269006553</v>
      </c>
      <c r="E15">
        <v>0.1391493695354097</v>
      </c>
      <c r="F15">
        <v>174.9643031229045</v>
      </c>
      <c r="G15">
        <v>0.0179465534252817</v>
      </c>
    </row>
    <row r="16" spans="1:7">
      <c r="A16" t="s">
        <v>957</v>
      </c>
      <c r="B16">
        <v>107</v>
      </c>
      <c r="C16">
        <v>0.7753623188405797</v>
      </c>
      <c r="D16">
        <v>1.276596129927125</v>
      </c>
      <c r="E16">
        <v>0.9081944004683064</v>
      </c>
      <c r="F16">
        <v>176.1702659299432</v>
      </c>
      <c r="G16">
        <v>0.5216297379557846</v>
      </c>
    </row>
    <row r="17" spans="1:7">
      <c r="A17" t="s">
        <v>955</v>
      </c>
      <c r="B17">
        <v>106</v>
      </c>
      <c r="C17">
        <v>0.7681159420289855</v>
      </c>
      <c r="D17">
        <v>1.228406660460639</v>
      </c>
      <c r="E17">
        <v>0.628421359462789</v>
      </c>
      <c r="F17">
        <v>169.5201191435683</v>
      </c>
      <c r="G17">
        <v>0.2047571477049765</v>
      </c>
    </row>
    <row r="18" spans="1:7">
      <c r="A18" t="s">
        <v>973</v>
      </c>
      <c r="B18">
        <v>104</v>
      </c>
      <c r="C18">
        <v>0.7536231884057971</v>
      </c>
      <c r="D18">
        <v>1.207594146258376</v>
      </c>
      <c r="E18">
        <v>0.9542547600954895</v>
      </c>
      <c r="F18">
        <v>166.6479921836558</v>
      </c>
      <c r="G18">
        <v>0.7009462623035354</v>
      </c>
    </row>
    <row r="19" spans="1:7">
      <c r="A19" t="s">
        <v>777</v>
      </c>
      <c r="B19">
        <v>103</v>
      </c>
      <c r="C19">
        <v>0.7463768115942029</v>
      </c>
      <c r="D19">
        <v>1.1955314344237</v>
      </c>
      <c r="E19">
        <v>0.4543159656297879</v>
      </c>
      <c r="F19">
        <v>164.9833379504706</v>
      </c>
      <c r="G19">
        <v>0.04701173720429019</v>
      </c>
    </row>
    <row r="20" spans="1:7">
      <c r="A20" t="s">
        <v>745</v>
      </c>
      <c r="B20">
        <v>103</v>
      </c>
      <c r="C20">
        <v>0.7463768115942029</v>
      </c>
      <c r="D20">
        <v>1.179729690476884</v>
      </c>
      <c r="E20">
        <v>0.2740788238544286</v>
      </c>
      <c r="F20">
        <v>162.80269728581</v>
      </c>
      <c r="G20">
        <v>0.03301405980913311</v>
      </c>
    </row>
    <row r="21" spans="1:7">
      <c r="A21" t="s">
        <v>710</v>
      </c>
      <c r="B21">
        <v>97</v>
      </c>
      <c r="C21">
        <v>0.7028985507246377</v>
      </c>
      <c r="D21">
        <v>1.092027191924246</v>
      </c>
      <c r="E21">
        <v>0.1706246733478419</v>
      </c>
      <c r="F21">
        <v>150.699752485546</v>
      </c>
      <c r="G21">
        <v>0.01873094182293246</v>
      </c>
    </row>
    <row r="22" spans="1:7">
      <c r="A22" t="s">
        <v>787</v>
      </c>
      <c r="B22">
        <v>97</v>
      </c>
      <c r="C22">
        <v>0.7028985507246377</v>
      </c>
      <c r="D22">
        <v>1.133259043367134</v>
      </c>
      <c r="E22">
        <v>0.3546022692315736</v>
      </c>
      <c r="F22">
        <v>156.3897479846645</v>
      </c>
      <c r="G22">
        <v>0.06769084822818948</v>
      </c>
    </row>
    <row r="23" spans="1:7">
      <c r="A23" t="s">
        <v>1057</v>
      </c>
      <c r="B23">
        <v>96</v>
      </c>
      <c r="C23">
        <v>0.6956521739130435</v>
      </c>
      <c r="D23">
        <v>1.126086383145024</v>
      </c>
      <c r="E23">
        <v>0.9401697627339531</v>
      </c>
      <c r="F23">
        <v>155.3999208740132</v>
      </c>
      <c r="G23">
        <v>0.6838353033095892</v>
      </c>
    </row>
    <row r="24" spans="1:7">
      <c r="A24" t="s">
        <v>242</v>
      </c>
      <c r="B24">
        <v>95</v>
      </c>
      <c r="C24">
        <v>0.6884057971014492</v>
      </c>
      <c r="D24">
        <v>1.088347283429728</v>
      </c>
      <c r="E24">
        <v>0.7059716232010571</v>
      </c>
      <c r="F24">
        <v>150.1919251133025</v>
      </c>
      <c r="G24">
        <v>0.2120103295092438</v>
      </c>
    </row>
    <row r="25" spans="1:7">
      <c r="A25" t="s">
        <v>711</v>
      </c>
      <c r="B25">
        <v>95</v>
      </c>
      <c r="C25">
        <v>0.6884057971014492</v>
      </c>
      <c r="D25">
        <v>1.075980508477989</v>
      </c>
      <c r="E25">
        <v>0.1498948361228426</v>
      </c>
      <c r="F25">
        <v>148.4853101699625</v>
      </c>
      <c r="G25">
        <v>0.01656552633671874</v>
      </c>
    </row>
    <row r="26" spans="1:7">
      <c r="A26" t="s">
        <v>969</v>
      </c>
      <c r="B26">
        <v>93</v>
      </c>
      <c r="C26">
        <v>0.6739130434782609</v>
      </c>
      <c r="D26">
        <v>1.110544314796508</v>
      </c>
      <c r="E26">
        <v>0.9345384228280709</v>
      </c>
      <c r="F26">
        <v>153.2551154419181</v>
      </c>
      <c r="G26">
        <v>0.5793763371207137</v>
      </c>
    </row>
    <row r="27" spans="1:7">
      <c r="A27" t="s">
        <v>954</v>
      </c>
      <c r="B27">
        <v>90</v>
      </c>
      <c r="C27">
        <v>0.6521739130434783</v>
      </c>
      <c r="D27">
        <v>1.034357014937714</v>
      </c>
      <c r="E27">
        <v>0.8244592066321037</v>
      </c>
      <c r="F27">
        <v>142.7412680614045</v>
      </c>
      <c r="G27">
        <v>0.3085360143566461</v>
      </c>
    </row>
    <row r="28" spans="1:7">
      <c r="A28" t="s">
        <v>127</v>
      </c>
      <c r="B28">
        <v>90</v>
      </c>
      <c r="C28">
        <v>0.6521739130434783</v>
      </c>
      <c r="D28">
        <v>1.027187745943474</v>
      </c>
      <c r="E28">
        <v>0.2093424276268237</v>
      </c>
      <c r="F28">
        <v>141.7519089401994</v>
      </c>
      <c r="G28">
        <v>0.03141745006216707</v>
      </c>
    </row>
    <row r="29" spans="1:7">
      <c r="A29" t="s">
        <v>734</v>
      </c>
      <c r="B29">
        <v>89</v>
      </c>
      <c r="C29">
        <v>0.644927536231884</v>
      </c>
      <c r="D29">
        <v>1.010853996455609</v>
      </c>
      <c r="E29">
        <v>0.2556095175208839</v>
      </c>
      <c r="F29">
        <v>139.497851510874</v>
      </c>
      <c r="G29">
        <v>0.03185394137286727</v>
      </c>
    </row>
    <row r="30" spans="1:7">
      <c r="A30" t="s">
        <v>746</v>
      </c>
      <c r="B30">
        <v>87</v>
      </c>
      <c r="C30">
        <v>0.6304347826086957</v>
      </c>
      <c r="D30">
        <v>0.9809217412511766</v>
      </c>
      <c r="E30">
        <v>0.3175882534047087</v>
      </c>
      <c r="F30">
        <v>135.3672002926623</v>
      </c>
      <c r="G30">
        <v>0.0474604577022066</v>
      </c>
    </row>
    <row r="31" spans="1:7">
      <c r="A31" t="s">
        <v>732</v>
      </c>
      <c r="B31">
        <v>86</v>
      </c>
      <c r="C31">
        <v>0.6231884057971014</v>
      </c>
      <c r="D31">
        <v>0.9729223757999077</v>
      </c>
      <c r="E31">
        <v>0.4912508125259369</v>
      </c>
      <c r="F31">
        <v>134.2632878603872</v>
      </c>
      <c r="G31">
        <v>0.07485837772951934</v>
      </c>
    </row>
    <row r="32" spans="1:7">
      <c r="A32" t="s">
        <v>876</v>
      </c>
      <c r="B32">
        <v>85</v>
      </c>
      <c r="C32">
        <v>0.6159420289855072</v>
      </c>
      <c r="D32">
        <v>0.9449641369956215</v>
      </c>
      <c r="E32">
        <v>0.286406713639252</v>
      </c>
      <c r="F32">
        <v>130.4050509053957</v>
      </c>
      <c r="G32">
        <v>0.02742203187681853</v>
      </c>
    </row>
    <row r="33" spans="1:7">
      <c r="A33" t="s">
        <v>724</v>
      </c>
      <c r="B33">
        <v>84</v>
      </c>
      <c r="C33">
        <v>0.6086956521739131</v>
      </c>
      <c r="D33">
        <v>0.9374664599519057</v>
      </c>
      <c r="E33">
        <v>0.1687508534965618</v>
      </c>
      <c r="F33">
        <v>129.370371473363</v>
      </c>
      <c r="G33">
        <v>0.02078060894023504</v>
      </c>
    </row>
    <row r="34" spans="1:7">
      <c r="A34" t="s">
        <v>717</v>
      </c>
      <c r="B34">
        <v>84</v>
      </c>
      <c r="C34">
        <v>0.6086956521739131</v>
      </c>
      <c r="D34">
        <v>0.9576643870015831</v>
      </c>
      <c r="E34">
        <v>0.1947528399212965</v>
      </c>
      <c r="F34">
        <v>132.1576854062184</v>
      </c>
      <c r="G34">
        <v>0.02221368511386241</v>
      </c>
    </row>
    <row r="35" spans="1:7">
      <c r="A35" t="s">
        <v>744</v>
      </c>
      <c r="B35">
        <v>84</v>
      </c>
      <c r="C35">
        <v>0.6086956521739131</v>
      </c>
      <c r="D35">
        <v>0.9379154331455943</v>
      </c>
      <c r="E35">
        <v>0.3153142790248</v>
      </c>
      <c r="F35">
        <v>129.432329774092</v>
      </c>
      <c r="G35">
        <v>0.03848982416829019</v>
      </c>
    </row>
    <row r="36" spans="1:7">
      <c r="A36" t="s">
        <v>827</v>
      </c>
      <c r="B36">
        <v>84</v>
      </c>
      <c r="C36">
        <v>0.6086956521739131</v>
      </c>
      <c r="D36">
        <v>0.9695676098615015</v>
      </c>
      <c r="E36">
        <v>0.4502755927099927</v>
      </c>
      <c r="F36">
        <v>133.8003301608871</v>
      </c>
      <c r="G36">
        <v>0.08435834263777177</v>
      </c>
    </row>
    <row r="37" spans="1:7">
      <c r="A37" t="s">
        <v>1086</v>
      </c>
      <c r="B37">
        <v>82</v>
      </c>
      <c r="C37">
        <v>0.5942028985507246</v>
      </c>
      <c r="D37">
        <v>0.9310110159849195</v>
      </c>
      <c r="E37">
        <v>0.8627985135556234</v>
      </c>
      <c r="F37">
        <v>128.4795202059189</v>
      </c>
      <c r="G37">
        <v>0.2486341390634846</v>
      </c>
    </row>
    <row r="38" spans="1:7">
      <c r="A38" t="s">
        <v>1019</v>
      </c>
      <c r="B38">
        <v>81</v>
      </c>
      <c r="C38">
        <v>0.5869565217391305</v>
      </c>
      <c r="D38">
        <v>0.9345920563440637</v>
      </c>
      <c r="E38">
        <v>0.7767304188771893</v>
      </c>
      <c r="F38">
        <v>128.9737037754808</v>
      </c>
      <c r="G38">
        <v>0.3255218401440249</v>
      </c>
    </row>
    <row r="39" spans="1:7">
      <c r="A39" t="s">
        <v>1073</v>
      </c>
      <c r="B39">
        <v>81</v>
      </c>
      <c r="C39">
        <v>0.5869565217391305</v>
      </c>
      <c r="D39">
        <v>0.8882742480749662</v>
      </c>
      <c r="E39">
        <v>0.7561345457284385</v>
      </c>
      <c r="F39">
        <v>122.5818462343453</v>
      </c>
      <c r="G39">
        <v>0.4010724878992519</v>
      </c>
    </row>
    <row r="40" spans="1:7">
      <c r="A40" t="s">
        <v>797</v>
      </c>
      <c r="B40">
        <v>80</v>
      </c>
      <c r="C40">
        <v>0.5797101449275363</v>
      </c>
      <c r="D40">
        <v>0.9048022351771101</v>
      </c>
      <c r="E40">
        <v>0.6505833851457893</v>
      </c>
      <c r="F40">
        <v>124.8627084544411</v>
      </c>
      <c r="G40">
        <v>0.1438204976426399</v>
      </c>
    </row>
    <row r="41" spans="1:7">
      <c r="A41" t="s">
        <v>733</v>
      </c>
      <c r="B41">
        <v>79</v>
      </c>
      <c r="C41">
        <v>0.572463768115942</v>
      </c>
      <c r="D41">
        <v>0.8327370981363525</v>
      </c>
      <c r="E41">
        <v>0.3586904282619577</v>
      </c>
      <c r="F41">
        <v>114.9177195428167</v>
      </c>
      <c r="G41">
        <v>0.04832879170858487</v>
      </c>
    </row>
    <row r="42" spans="1:7">
      <c r="A42" t="s">
        <v>738</v>
      </c>
      <c r="B42">
        <v>79</v>
      </c>
      <c r="C42">
        <v>0.572463768115942</v>
      </c>
      <c r="D42">
        <v>0.8855908458891946</v>
      </c>
      <c r="E42">
        <v>0.1588884187486861</v>
      </c>
      <c r="F42">
        <v>122.2115367327088</v>
      </c>
      <c r="G42">
        <v>0.01826209096661192</v>
      </c>
    </row>
    <row r="43" spans="1:7">
      <c r="A43" t="s">
        <v>152</v>
      </c>
      <c r="B43">
        <v>75</v>
      </c>
      <c r="C43">
        <v>0.5434782608695652</v>
      </c>
      <c r="D43">
        <v>0.8158708791380938</v>
      </c>
      <c r="E43">
        <v>0.1707054102070103</v>
      </c>
      <c r="F43">
        <v>112.5901813210569</v>
      </c>
      <c r="G43">
        <v>0.02329156863509906</v>
      </c>
    </row>
    <row r="44" spans="1:7">
      <c r="A44" t="s">
        <v>101</v>
      </c>
      <c r="B44">
        <v>74</v>
      </c>
      <c r="C44">
        <v>0.5362318840579711</v>
      </c>
      <c r="D44">
        <v>0.8427228428811425</v>
      </c>
      <c r="E44">
        <v>0.1266491310835927</v>
      </c>
      <c r="F44">
        <v>116.2957523175977</v>
      </c>
      <c r="G44">
        <v>0.01390985333654936</v>
      </c>
    </row>
    <row r="45" spans="1:7">
      <c r="A45" t="s">
        <v>790</v>
      </c>
      <c r="B45">
        <v>74</v>
      </c>
      <c r="C45">
        <v>0.5362318840579711</v>
      </c>
      <c r="D45">
        <v>0.8572025979149591</v>
      </c>
      <c r="E45">
        <v>0.3243979208415054</v>
      </c>
      <c r="F45">
        <v>118.2939585122644</v>
      </c>
      <c r="G45">
        <v>0.04502249437361733</v>
      </c>
    </row>
    <row r="46" spans="1:7">
      <c r="A46" t="s">
        <v>1098</v>
      </c>
      <c r="B46">
        <v>73</v>
      </c>
      <c r="C46">
        <v>0.5289855072463768</v>
      </c>
      <c r="D46">
        <v>0.8122786183374733</v>
      </c>
      <c r="E46">
        <v>0.9607975795819738</v>
      </c>
      <c r="F46">
        <v>112.0944493305713</v>
      </c>
      <c r="G46">
        <v>0.8207270015312902</v>
      </c>
    </row>
    <row r="47" spans="1:7">
      <c r="A47" t="s">
        <v>740</v>
      </c>
      <c r="B47">
        <v>72</v>
      </c>
      <c r="C47">
        <v>0.5217391304347826</v>
      </c>
      <c r="D47">
        <v>0.8041932026935356</v>
      </c>
      <c r="E47">
        <v>0.1732644281156144</v>
      </c>
      <c r="F47">
        <v>110.9786619717079</v>
      </c>
      <c r="G47">
        <v>0.01644176406302487</v>
      </c>
    </row>
    <row r="48" spans="1:7">
      <c r="A48" t="s">
        <v>191</v>
      </c>
      <c r="B48">
        <v>71</v>
      </c>
      <c r="C48">
        <v>0.5144927536231884</v>
      </c>
      <c r="D48">
        <v>0.7866230289080997</v>
      </c>
      <c r="E48">
        <v>0.3369515449156674</v>
      </c>
      <c r="F48">
        <v>108.5539779893177</v>
      </c>
      <c r="G48">
        <v>0.0288562661564955</v>
      </c>
    </row>
    <row r="49" spans="1:7">
      <c r="A49" t="s">
        <v>1064</v>
      </c>
      <c r="B49">
        <v>69</v>
      </c>
      <c r="C49">
        <v>0.5</v>
      </c>
      <c r="D49">
        <v>0.7887288345540476</v>
      </c>
      <c r="E49">
        <v>0.8736328374758456</v>
      </c>
      <c r="F49">
        <v>108.8445791684586</v>
      </c>
      <c r="G49">
        <v>0.4679623610752923</v>
      </c>
    </row>
    <row r="50" spans="1:7">
      <c r="A50" t="s">
        <v>726</v>
      </c>
      <c r="B50">
        <v>68</v>
      </c>
      <c r="C50">
        <v>0.4927536231884058</v>
      </c>
      <c r="D50">
        <v>0.7479952029626431</v>
      </c>
      <c r="E50">
        <v>0.3136992871204766</v>
      </c>
      <c r="F50">
        <v>103.2233380088447</v>
      </c>
      <c r="G50">
        <v>0.04402389243345185</v>
      </c>
    </row>
    <row r="51" spans="1:7">
      <c r="A51" t="s">
        <v>768</v>
      </c>
      <c r="B51">
        <v>67</v>
      </c>
      <c r="C51">
        <v>0.4855072463768116</v>
      </c>
      <c r="D51">
        <v>0.7589730379934667</v>
      </c>
      <c r="E51">
        <v>0.4133512298530719</v>
      </c>
      <c r="F51">
        <v>104.7382792430984</v>
      </c>
      <c r="G51">
        <v>0.05441324419128904</v>
      </c>
    </row>
    <row r="52" spans="1:7">
      <c r="A52" t="s">
        <v>706</v>
      </c>
      <c r="B52">
        <v>65</v>
      </c>
      <c r="C52">
        <v>0.4710144927536232</v>
      </c>
      <c r="D52">
        <v>0.6876535173808673</v>
      </c>
      <c r="E52">
        <v>0.1061436901275203</v>
      </c>
      <c r="F52">
        <v>94.89618539855968</v>
      </c>
      <c r="G52">
        <v>0.01203865972488027</v>
      </c>
    </row>
    <row r="53" spans="1:7">
      <c r="A53" t="s">
        <v>860</v>
      </c>
      <c r="B53">
        <v>63</v>
      </c>
      <c r="C53">
        <v>0.4565217391304348</v>
      </c>
      <c r="D53">
        <v>0.6975380486345151</v>
      </c>
      <c r="E53">
        <v>0.3000013301644832</v>
      </c>
      <c r="F53">
        <v>96.26025071156309</v>
      </c>
      <c r="G53">
        <v>0.05082120255250226</v>
      </c>
    </row>
    <row r="54" spans="1:7">
      <c r="A54" t="s">
        <v>723</v>
      </c>
      <c r="B54">
        <v>63</v>
      </c>
      <c r="C54">
        <v>0.4565217391304348</v>
      </c>
      <c r="D54">
        <v>0.6744508559579586</v>
      </c>
      <c r="E54">
        <v>0.1377007638571538</v>
      </c>
      <c r="F54">
        <v>93.07421812219823</v>
      </c>
      <c r="G54">
        <v>0.01525094159894802</v>
      </c>
    </row>
    <row r="55" spans="1:7">
      <c r="A55" t="s">
        <v>197</v>
      </c>
      <c r="B55">
        <v>62</v>
      </c>
      <c r="C55">
        <v>0.4492753623188406</v>
      </c>
      <c r="D55">
        <v>0.680272678068025</v>
      </c>
      <c r="E55">
        <v>0.1827128880540614</v>
      </c>
      <c r="F55">
        <v>93.87762957338745</v>
      </c>
      <c r="G55">
        <v>0.02171435640970733</v>
      </c>
    </row>
    <row r="56" spans="1:7">
      <c r="A56" t="s">
        <v>704</v>
      </c>
      <c r="B56">
        <v>62</v>
      </c>
      <c r="C56">
        <v>0.4492753623188406</v>
      </c>
      <c r="D56">
        <v>0.648509480619786</v>
      </c>
      <c r="E56">
        <v>0.2637990007776743</v>
      </c>
      <c r="F56">
        <v>89.49430832553045</v>
      </c>
      <c r="G56">
        <v>0.02930078294380949</v>
      </c>
    </row>
    <row r="57" spans="1:7">
      <c r="A57" t="s">
        <v>250</v>
      </c>
      <c r="B57">
        <v>61</v>
      </c>
      <c r="C57">
        <v>0.4420289855072464</v>
      </c>
      <c r="D57">
        <v>0.672173190430552</v>
      </c>
      <c r="E57">
        <v>0.6089952485342262</v>
      </c>
      <c r="F57">
        <v>92.75990027941616</v>
      </c>
      <c r="G57">
        <v>0.1048325512125176</v>
      </c>
    </row>
    <row r="58" spans="1:7">
      <c r="A58" t="s">
        <v>791</v>
      </c>
      <c r="B58">
        <v>61</v>
      </c>
      <c r="C58">
        <v>0.4420289855072464</v>
      </c>
      <c r="D58">
        <v>0.6520414367397515</v>
      </c>
      <c r="E58">
        <v>0.107745583450265</v>
      </c>
      <c r="F58">
        <v>89.98171827008568</v>
      </c>
      <c r="G58">
        <v>0.02207437276162057</v>
      </c>
    </row>
    <row r="59" spans="1:7">
      <c r="A59" t="s">
        <v>747</v>
      </c>
      <c r="B59">
        <v>60</v>
      </c>
      <c r="C59">
        <v>0.4347826086956522</v>
      </c>
      <c r="D59">
        <v>0.6562899728752696</v>
      </c>
      <c r="E59">
        <v>0.1523762651288086</v>
      </c>
      <c r="F59">
        <v>90.56801625678716</v>
      </c>
      <c r="G59">
        <v>0.01919790485494834</v>
      </c>
    </row>
    <row r="60" spans="1:7">
      <c r="A60" t="s">
        <v>258</v>
      </c>
      <c r="B60">
        <v>60</v>
      </c>
      <c r="C60">
        <v>0.4347826086956522</v>
      </c>
      <c r="D60">
        <v>0.6960650257778693</v>
      </c>
      <c r="E60">
        <v>0.7580402645274391</v>
      </c>
      <c r="F60">
        <v>96.05697355734596</v>
      </c>
      <c r="G60">
        <v>0.2343430409770827</v>
      </c>
    </row>
    <row r="61" spans="1:7">
      <c r="A61" t="s">
        <v>1114</v>
      </c>
      <c r="B61">
        <v>60</v>
      </c>
      <c r="C61">
        <v>0.4347826086956522</v>
      </c>
      <c r="D61">
        <v>0.6549033022665518</v>
      </c>
      <c r="E61">
        <v>0.9743671472422221</v>
      </c>
      <c r="F61">
        <v>90.3766557127841</v>
      </c>
      <c r="G61">
        <v>0.8064684380740355</v>
      </c>
    </row>
    <row r="62" spans="1:7">
      <c r="A62" t="s">
        <v>730</v>
      </c>
      <c r="B62">
        <v>58</v>
      </c>
      <c r="C62">
        <v>0.4202898550724637</v>
      </c>
      <c r="D62">
        <v>0.6366902283288883</v>
      </c>
      <c r="E62">
        <v>0.09502296955225077</v>
      </c>
      <c r="F62">
        <v>87.86325150938656</v>
      </c>
      <c r="G62">
        <v>0.01095886793307285</v>
      </c>
    </row>
    <row r="63" spans="1:7">
      <c r="A63" t="s">
        <v>123</v>
      </c>
      <c r="B63">
        <v>58</v>
      </c>
      <c r="C63">
        <v>0.4202898550724637</v>
      </c>
      <c r="D63">
        <v>0.643227026443107</v>
      </c>
      <c r="E63">
        <v>0.1758988555131502</v>
      </c>
      <c r="F63">
        <v>88.76532964914875</v>
      </c>
      <c r="G63">
        <v>0.01649036462537054</v>
      </c>
    </row>
    <row r="64" spans="1:7">
      <c r="A64" t="s">
        <v>743</v>
      </c>
      <c r="B64">
        <v>57</v>
      </c>
      <c r="C64">
        <v>0.4130434782608696</v>
      </c>
      <c r="D64">
        <v>0.6178553357776618</v>
      </c>
      <c r="E64">
        <v>0.1312744251273614</v>
      </c>
      <c r="F64">
        <v>85.26403633731732</v>
      </c>
      <c r="G64">
        <v>0.01427274837627862</v>
      </c>
    </row>
    <row r="65" spans="1:7">
      <c r="A65" t="s">
        <v>131</v>
      </c>
      <c r="B65">
        <v>56</v>
      </c>
      <c r="C65">
        <v>0.4057971014492754</v>
      </c>
      <c r="D65">
        <v>0.5696693017183854</v>
      </c>
      <c r="E65">
        <v>0.06986537691088458</v>
      </c>
      <c r="F65">
        <v>78.61436363713716</v>
      </c>
      <c r="G65">
        <v>0.009534824081582682</v>
      </c>
    </row>
    <row r="66" spans="1:7">
      <c r="A66" t="s">
        <v>933</v>
      </c>
      <c r="B66">
        <v>56</v>
      </c>
      <c r="C66">
        <v>0.4057971014492754</v>
      </c>
      <c r="D66">
        <v>0.6043789607657465</v>
      </c>
      <c r="E66">
        <v>0.3236505180345006</v>
      </c>
      <c r="F66">
        <v>83.40429658567299</v>
      </c>
      <c r="G66">
        <v>0.1228825787371243</v>
      </c>
    </row>
    <row r="67" spans="1:7">
      <c r="A67" t="s">
        <v>1024</v>
      </c>
      <c r="B67">
        <v>55</v>
      </c>
      <c r="C67">
        <v>0.3985507246376812</v>
      </c>
      <c r="D67">
        <v>0.6099553864416668</v>
      </c>
      <c r="E67">
        <v>0.7212468784493901</v>
      </c>
      <c r="F67">
        <v>84.17384332895001</v>
      </c>
      <c r="G67">
        <v>0.2588180259290109</v>
      </c>
    </row>
    <row r="68" spans="1:7">
      <c r="A68" t="s">
        <v>719</v>
      </c>
      <c r="B68">
        <v>55</v>
      </c>
      <c r="C68">
        <v>0.3985507246376812</v>
      </c>
      <c r="D68">
        <v>0.59151157008926</v>
      </c>
      <c r="E68">
        <v>0.2767808528311139</v>
      </c>
      <c r="F68">
        <v>81.62859667231787</v>
      </c>
      <c r="G68">
        <v>0.03697534111700496</v>
      </c>
    </row>
    <row r="69" spans="1:7">
      <c r="A69" t="s">
        <v>749</v>
      </c>
      <c r="B69">
        <v>54</v>
      </c>
      <c r="C69">
        <v>0.391304347826087</v>
      </c>
      <c r="D69">
        <v>0.5551701872757341</v>
      </c>
      <c r="E69">
        <v>0.3497642772371629</v>
      </c>
      <c r="F69">
        <v>76.6134858440513</v>
      </c>
      <c r="G69">
        <v>0.04689297328751624</v>
      </c>
    </row>
    <row r="70" spans="1:7">
      <c r="A70" t="s">
        <v>135</v>
      </c>
      <c r="B70">
        <v>53</v>
      </c>
      <c r="C70">
        <v>0.3840579710144927</v>
      </c>
      <c r="D70">
        <v>0.5432079000120169</v>
      </c>
      <c r="E70">
        <v>0.0890019775858462</v>
      </c>
      <c r="F70">
        <v>74.96269020165832</v>
      </c>
      <c r="G70">
        <v>0.01019177760767231</v>
      </c>
    </row>
    <row r="71" spans="1:7">
      <c r="A71" t="s">
        <v>1015</v>
      </c>
      <c r="B71">
        <v>52</v>
      </c>
      <c r="C71">
        <v>0.3768115942028986</v>
      </c>
      <c r="D71">
        <v>0.5698802795674495</v>
      </c>
      <c r="E71">
        <v>0.6145927049924039</v>
      </c>
      <c r="F71">
        <v>78.643478580308</v>
      </c>
      <c r="G71">
        <v>0.2236525547536444</v>
      </c>
    </row>
    <row r="72" spans="1:7">
      <c r="A72" t="s">
        <v>859</v>
      </c>
      <c r="B72">
        <v>52</v>
      </c>
      <c r="C72">
        <v>0.3768115942028986</v>
      </c>
      <c r="D72">
        <v>0.5651248848922924</v>
      </c>
      <c r="E72">
        <v>0.4513741347442325</v>
      </c>
      <c r="F72">
        <v>77.98723411513632</v>
      </c>
      <c r="G72">
        <v>0.07913842426151592</v>
      </c>
    </row>
    <row r="73" spans="1:7">
      <c r="A73" t="s">
        <v>758</v>
      </c>
      <c r="B73">
        <v>52</v>
      </c>
      <c r="C73">
        <v>0.3768115942028986</v>
      </c>
      <c r="D73">
        <v>0.561722352212917</v>
      </c>
      <c r="E73">
        <v>0.2127476545991377</v>
      </c>
      <c r="F73">
        <v>77.5176846053825</v>
      </c>
      <c r="G73">
        <v>0.02924902714288284</v>
      </c>
    </row>
    <row r="74" spans="1:7">
      <c r="A74" t="s">
        <v>748</v>
      </c>
      <c r="B74">
        <v>52</v>
      </c>
      <c r="C74">
        <v>0.3768115942028986</v>
      </c>
      <c r="D74">
        <v>0.5538582972244377</v>
      </c>
      <c r="E74">
        <v>0.1737106213282344</v>
      </c>
      <c r="F74">
        <v>76.43244501697238</v>
      </c>
      <c r="G74">
        <v>0.01632562736380245</v>
      </c>
    </row>
    <row r="75" spans="1:7">
      <c r="A75" t="s">
        <v>911</v>
      </c>
      <c r="B75">
        <v>50</v>
      </c>
      <c r="C75">
        <v>0.3623188405797101</v>
      </c>
      <c r="D75">
        <v>0.5765004718330612</v>
      </c>
      <c r="E75">
        <v>0.4804175008149315</v>
      </c>
      <c r="F75">
        <v>79.55706511296242</v>
      </c>
      <c r="G75">
        <v>0.07611219691945142</v>
      </c>
    </row>
    <row r="76" spans="1:7">
      <c r="A76" t="s">
        <v>877</v>
      </c>
      <c r="B76">
        <v>50</v>
      </c>
      <c r="C76">
        <v>0.3623188405797101</v>
      </c>
      <c r="D76">
        <v>0.5542817890383069</v>
      </c>
      <c r="E76">
        <v>0.304026211323028</v>
      </c>
      <c r="F76">
        <v>76.49088688728636</v>
      </c>
      <c r="G76">
        <v>0.03625080621440464</v>
      </c>
    </row>
    <row r="77" spans="1:7">
      <c r="A77" t="s">
        <v>219</v>
      </c>
      <c r="B77">
        <v>50</v>
      </c>
      <c r="C77">
        <v>0.3623188405797101</v>
      </c>
      <c r="D77">
        <v>0.5173633439820103</v>
      </c>
      <c r="E77">
        <v>0.5908508256725762</v>
      </c>
      <c r="F77">
        <v>71.39614146951743</v>
      </c>
      <c r="G77">
        <v>0.1355736987061197</v>
      </c>
    </row>
    <row r="78" spans="1:7">
      <c r="A78" t="s">
        <v>781</v>
      </c>
      <c r="B78">
        <v>50</v>
      </c>
      <c r="C78">
        <v>0.3623188405797101</v>
      </c>
      <c r="D78">
        <v>0.5430008177169888</v>
      </c>
      <c r="E78">
        <v>0.210356365949565</v>
      </c>
      <c r="F78">
        <v>74.93411284494444</v>
      </c>
      <c r="G78">
        <v>0.02628389635241628</v>
      </c>
    </row>
    <row r="79" spans="1:7">
      <c r="A79" t="s">
        <v>922</v>
      </c>
      <c r="B79">
        <v>49</v>
      </c>
      <c r="C79">
        <v>0.355072463768116</v>
      </c>
      <c r="D79">
        <v>0.5739781878548493</v>
      </c>
      <c r="E79">
        <v>0.8876910396716071</v>
      </c>
      <c r="F79">
        <v>79.20898992396923</v>
      </c>
      <c r="G79">
        <v>0.3921394525809325</v>
      </c>
    </row>
    <row r="80" spans="1:7">
      <c r="A80" t="s">
        <v>923</v>
      </c>
      <c r="B80">
        <v>49</v>
      </c>
      <c r="C80">
        <v>0.355072463768116</v>
      </c>
      <c r="D80">
        <v>0.526269182647109</v>
      </c>
      <c r="E80">
        <v>0.510375474456763</v>
      </c>
      <c r="F80">
        <v>72.625147205301</v>
      </c>
      <c r="G80">
        <v>0.1206604004012324</v>
      </c>
    </row>
    <row r="81" spans="1:7">
      <c r="A81" t="s">
        <v>839</v>
      </c>
      <c r="B81">
        <v>46</v>
      </c>
      <c r="C81">
        <v>0.3333333333333333</v>
      </c>
      <c r="D81">
        <v>0.5132682250298641</v>
      </c>
      <c r="E81">
        <v>0.4340417616700271</v>
      </c>
      <c r="F81">
        <v>70.83101505412125</v>
      </c>
      <c r="G81">
        <v>0.04726675115417656</v>
      </c>
    </row>
    <row r="82" spans="1:7">
      <c r="A82" t="s">
        <v>825</v>
      </c>
      <c r="B82">
        <v>46</v>
      </c>
      <c r="C82">
        <v>0.3333333333333333</v>
      </c>
      <c r="D82">
        <v>0.4941283386582118</v>
      </c>
      <c r="E82">
        <v>0.2034151036123074</v>
      </c>
      <c r="F82">
        <v>68.18971073483321</v>
      </c>
      <c r="G82">
        <v>0.0270337405214904</v>
      </c>
    </row>
    <row r="83" spans="1:7">
      <c r="A83" t="s">
        <v>196</v>
      </c>
      <c r="B83">
        <v>46</v>
      </c>
      <c r="C83">
        <v>0.3333333333333333</v>
      </c>
      <c r="D83">
        <v>0.4883672989732245</v>
      </c>
      <c r="E83">
        <v>0.4552886910630314</v>
      </c>
      <c r="F83">
        <v>67.39468725830497</v>
      </c>
      <c r="G83">
        <v>0.07730401171458866</v>
      </c>
    </row>
    <row r="84" spans="1:7">
      <c r="A84" t="s">
        <v>892</v>
      </c>
      <c r="B84">
        <v>46</v>
      </c>
      <c r="C84">
        <v>0.3333333333333333</v>
      </c>
      <c r="D84">
        <v>0.4894955778367524</v>
      </c>
      <c r="E84">
        <v>0.7410482973453355</v>
      </c>
      <c r="F84">
        <v>67.55038974147182</v>
      </c>
      <c r="G84">
        <v>0.1762210906815799</v>
      </c>
    </row>
    <row r="85" spans="1:7">
      <c r="A85" t="s">
        <v>775</v>
      </c>
      <c r="B85">
        <v>46</v>
      </c>
      <c r="C85">
        <v>0.3333333333333333</v>
      </c>
      <c r="D85">
        <v>0.5044354832886748</v>
      </c>
      <c r="E85">
        <v>0.5123309691742103</v>
      </c>
      <c r="F85">
        <v>69.61209669383715</v>
      </c>
      <c r="G85">
        <v>0.08120531056902666</v>
      </c>
    </row>
    <row r="86" spans="1:7">
      <c r="A86" t="s">
        <v>752</v>
      </c>
      <c r="B86">
        <v>45</v>
      </c>
      <c r="C86">
        <v>0.3260869565217391</v>
      </c>
      <c r="D86">
        <v>0.4467783940132284</v>
      </c>
      <c r="E86">
        <v>0.3195495951820307</v>
      </c>
      <c r="F86">
        <v>61.65541837382551</v>
      </c>
      <c r="G86">
        <v>0.03895998609162096</v>
      </c>
    </row>
    <row r="87" spans="1:7">
      <c r="A87" t="s">
        <v>204</v>
      </c>
      <c r="B87">
        <v>45</v>
      </c>
      <c r="C87">
        <v>0.3260869565217391</v>
      </c>
      <c r="D87">
        <v>0.4785024664198241</v>
      </c>
      <c r="E87">
        <v>0.5699719631400938</v>
      </c>
      <c r="F87">
        <v>66.03334036593573</v>
      </c>
      <c r="G87">
        <v>0.1018179617048247</v>
      </c>
    </row>
    <row r="88" spans="1:7">
      <c r="A88" t="s">
        <v>965</v>
      </c>
      <c r="B88">
        <v>44</v>
      </c>
      <c r="C88">
        <v>0.3188405797101449</v>
      </c>
      <c r="D88">
        <v>0.51278693150073</v>
      </c>
      <c r="E88">
        <v>0.9073901026277328</v>
      </c>
      <c r="F88">
        <v>70.76459654710075</v>
      </c>
      <c r="G88">
        <v>0.4414865752536805</v>
      </c>
    </row>
    <row r="89" spans="1:7">
      <c r="A89" t="s">
        <v>725</v>
      </c>
      <c r="B89">
        <v>44</v>
      </c>
      <c r="C89">
        <v>0.3188405797101449</v>
      </c>
      <c r="D89">
        <v>0.4563830555477748</v>
      </c>
      <c r="E89">
        <v>0.09280928683195575</v>
      </c>
      <c r="F89">
        <v>62.98086166559293</v>
      </c>
      <c r="G89">
        <v>0.008467075024561004</v>
      </c>
    </row>
    <row r="90" spans="1:7">
      <c r="A90" t="s">
        <v>811</v>
      </c>
      <c r="B90">
        <v>44</v>
      </c>
      <c r="C90">
        <v>0.3188405797101449</v>
      </c>
      <c r="D90">
        <v>0.4727978945132668</v>
      </c>
      <c r="E90">
        <v>0.31392699452826</v>
      </c>
      <c r="F90">
        <v>65.2461094428308</v>
      </c>
      <c r="G90">
        <v>0.04914577752348184</v>
      </c>
    </row>
    <row r="91" spans="1:7">
      <c r="A91" t="s">
        <v>764</v>
      </c>
      <c r="B91">
        <v>44</v>
      </c>
      <c r="C91">
        <v>0.3188405797101449</v>
      </c>
      <c r="D91">
        <v>0.443018609401938</v>
      </c>
      <c r="E91">
        <v>0.1171212100717434</v>
      </c>
      <c r="F91">
        <v>61.13656809746742</v>
      </c>
      <c r="G91">
        <v>0.01285058873777405</v>
      </c>
    </row>
    <row r="92" spans="1:7">
      <c r="A92" t="s">
        <v>753</v>
      </c>
      <c r="B92">
        <v>43</v>
      </c>
      <c r="C92">
        <v>0.3115942028985507</v>
      </c>
      <c r="D92">
        <v>0.4512498840257552</v>
      </c>
      <c r="E92">
        <v>0.1576215338319925</v>
      </c>
      <c r="F92">
        <v>62.27248399555421</v>
      </c>
      <c r="G92">
        <v>0.01347630220705024</v>
      </c>
    </row>
    <row r="93" spans="1:7">
      <c r="A93" t="s">
        <v>835</v>
      </c>
      <c r="B93">
        <v>42</v>
      </c>
      <c r="C93">
        <v>0.3043478260869565</v>
      </c>
      <c r="D93">
        <v>0.4595703792725249</v>
      </c>
      <c r="E93">
        <v>0.1687320936303812</v>
      </c>
      <c r="F93">
        <v>63.42071233960844</v>
      </c>
      <c r="G93">
        <v>0.0129211632441361</v>
      </c>
    </row>
    <row r="94" spans="1:7">
      <c r="A94" t="s">
        <v>735</v>
      </c>
      <c r="B94">
        <v>42</v>
      </c>
      <c r="C94">
        <v>0.3043478260869565</v>
      </c>
      <c r="D94">
        <v>0.4523927585302376</v>
      </c>
      <c r="E94">
        <v>0.1694279964642653</v>
      </c>
      <c r="F94">
        <v>62.43020067717279</v>
      </c>
      <c r="G94">
        <v>0.01626946969593286</v>
      </c>
    </row>
    <row r="95" spans="1:7">
      <c r="A95" t="s">
        <v>821</v>
      </c>
      <c r="B95">
        <v>42</v>
      </c>
      <c r="C95">
        <v>0.3043478260869565</v>
      </c>
      <c r="D95">
        <v>0.4585896871582191</v>
      </c>
      <c r="E95">
        <v>0.5909548422466474</v>
      </c>
      <c r="F95">
        <v>63.28537682783421</v>
      </c>
      <c r="G95">
        <v>0.1154783546867147</v>
      </c>
    </row>
    <row r="96" spans="1:7">
      <c r="A96" t="s">
        <v>762</v>
      </c>
      <c r="B96">
        <v>42</v>
      </c>
      <c r="C96">
        <v>0.3043478260869565</v>
      </c>
      <c r="D96">
        <v>0.464993446399745</v>
      </c>
      <c r="E96">
        <v>0.1459660236082662</v>
      </c>
      <c r="F96">
        <v>64.16909560316479</v>
      </c>
      <c r="G96">
        <v>0.02217567713008914</v>
      </c>
    </row>
    <row r="97" spans="1:7">
      <c r="A97" t="s">
        <v>1131</v>
      </c>
      <c r="B97">
        <v>41</v>
      </c>
      <c r="C97">
        <v>0.2971014492753623</v>
      </c>
      <c r="D97">
        <v>0.4310854615148307</v>
      </c>
      <c r="E97">
        <v>0.9569460310721003</v>
      </c>
      <c r="F97">
        <v>59.48979368904663</v>
      </c>
      <c r="G97">
        <v>0.8410715151512381</v>
      </c>
    </row>
    <row r="98" spans="1:7">
      <c r="A98" t="s">
        <v>772</v>
      </c>
      <c r="B98">
        <v>41</v>
      </c>
      <c r="C98">
        <v>0.2971014492753623</v>
      </c>
      <c r="D98">
        <v>0.4100358767332921</v>
      </c>
      <c r="E98">
        <v>0.1554880747075751</v>
      </c>
      <c r="F98">
        <v>56.58495098919428</v>
      </c>
      <c r="G98">
        <v>0.01793881784569011</v>
      </c>
    </row>
    <row r="99" spans="1:7">
      <c r="A99" t="s">
        <v>792</v>
      </c>
      <c r="B99">
        <v>40</v>
      </c>
      <c r="C99">
        <v>0.2898550724637681</v>
      </c>
      <c r="D99">
        <v>0.4181365340355747</v>
      </c>
      <c r="E99">
        <v>0.4854863657813504</v>
      </c>
      <c r="F99">
        <v>57.7028416969093</v>
      </c>
      <c r="G99">
        <v>0.07656803597205292</v>
      </c>
    </row>
    <row r="100" spans="1:7">
      <c r="A100" t="s">
        <v>806</v>
      </c>
      <c r="B100">
        <v>39</v>
      </c>
      <c r="C100">
        <v>0.2826086956521739</v>
      </c>
      <c r="D100">
        <v>0.4212580697989921</v>
      </c>
      <c r="E100">
        <v>0.2496331325332629</v>
      </c>
      <c r="F100">
        <v>58.1336136322609</v>
      </c>
      <c r="G100">
        <v>0.04115757261747625</v>
      </c>
    </row>
    <row r="101" spans="1:7">
      <c r="A101" t="s">
        <v>883</v>
      </c>
      <c r="B101">
        <v>38</v>
      </c>
      <c r="C101">
        <v>0.2753623188405797</v>
      </c>
      <c r="D101">
        <v>0.4372895177014094</v>
      </c>
      <c r="E101">
        <v>0.1806538553967246</v>
      </c>
      <c r="F101">
        <v>60.34595344279449</v>
      </c>
      <c r="G101">
        <v>0.01437336044559327</v>
      </c>
    </row>
    <row r="102" spans="1:7">
      <c r="A102" t="s">
        <v>712</v>
      </c>
      <c r="B102">
        <v>38</v>
      </c>
      <c r="C102">
        <v>0.2753623188405797</v>
      </c>
      <c r="D102">
        <v>0.3611402568582204</v>
      </c>
      <c r="E102">
        <v>0.2198155834191938</v>
      </c>
      <c r="F102">
        <v>49.83735544643439</v>
      </c>
      <c r="G102">
        <v>0.02364371781014176</v>
      </c>
    </row>
    <row r="103" spans="1:7">
      <c r="A103" t="s">
        <v>739</v>
      </c>
      <c r="B103">
        <v>37</v>
      </c>
      <c r="C103">
        <v>0.2681159420289855</v>
      </c>
      <c r="D103">
        <v>0.399365262575712</v>
      </c>
      <c r="E103">
        <v>0.2400488623653733</v>
      </c>
      <c r="F103">
        <v>55.11240623544825</v>
      </c>
      <c r="G103">
        <v>0.03063642485289799</v>
      </c>
    </row>
    <row r="104" spans="1:7">
      <c r="A104" t="s">
        <v>757</v>
      </c>
      <c r="B104">
        <v>37</v>
      </c>
      <c r="C104">
        <v>0.2681159420289855</v>
      </c>
      <c r="D104">
        <v>0.3473951114488003</v>
      </c>
      <c r="E104">
        <v>0.3270523565915538</v>
      </c>
      <c r="F104">
        <v>47.94052537993442</v>
      </c>
      <c r="G104">
        <v>0.04352269525722891</v>
      </c>
    </row>
    <row r="105" spans="1:7">
      <c r="A105" t="s">
        <v>855</v>
      </c>
      <c r="B105">
        <v>37</v>
      </c>
      <c r="C105">
        <v>0.2681159420289855</v>
      </c>
      <c r="D105">
        <v>0.3965526060123135</v>
      </c>
      <c r="E105">
        <v>0.1911352011683584</v>
      </c>
      <c r="F105">
        <v>54.72425962969925</v>
      </c>
      <c r="G105">
        <v>0.01502445586034107</v>
      </c>
    </row>
    <row r="106" spans="1:7">
      <c r="A106" t="s">
        <v>899</v>
      </c>
      <c r="B106">
        <v>36</v>
      </c>
      <c r="C106">
        <v>0.2608695652173913</v>
      </c>
      <c r="D106">
        <v>0.4071196811162327</v>
      </c>
      <c r="E106">
        <v>0.3739940641021628</v>
      </c>
      <c r="F106">
        <v>56.1825159940401</v>
      </c>
      <c r="G106">
        <v>0.0382600531825771</v>
      </c>
    </row>
    <row r="107" spans="1:7">
      <c r="A107" t="s">
        <v>201</v>
      </c>
      <c r="B107">
        <v>36</v>
      </c>
      <c r="C107">
        <v>0.2608695652173913</v>
      </c>
      <c r="D107">
        <v>0.38561100351788</v>
      </c>
      <c r="E107">
        <v>0.2102139498813037</v>
      </c>
      <c r="F107">
        <v>53.21431848546743</v>
      </c>
      <c r="G107">
        <v>0.01701885315934446</v>
      </c>
    </row>
    <row r="108" spans="1:7">
      <c r="A108" t="s">
        <v>846</v>
      </c>
      <c r="B108">
        <v>36</v>
      </c>
      <c r="C108">
        <v>0.2608695652173913</v>
      </c>
      <c r="D108">
        <v>0.4058359666389727</v>
      </c>
      <c r="E108">
        <v>0.3608970099884138</v>
      </c>
      <c r="F108">
        <v>56.00536339617823</v>
      </c>
      <c r="G108">
        <v>0.04177023304580164</v>
      </c>
    </row>
    <row r="109" spans="1:7">
      <c r="A109" t="s">
        <v>714</v>
      </c>
      <c r="B109">
        <v>34</v>
      </c>
      <c r="C109">
        <v>0.2463768115942029</v>
      </c>
      <c r="D109">
        <v>0.3840873614941543</v>
      </c>
      <c r="E109">
        <v>0.2317524182617587</v>
      </c>
      <c r="F109">
        <v>53.0040558861933</v>
      </c>
      <c r="G109">
        <v>0.02615695748756885</v>
      </c>
    </row>
    <row r="110" spans="1:7">
      <c r="A110" t="s">
        <v>763</v>
      </c>
      <c r="B110">
        <v>34</v>
      </c>
      <c r="C110">
        <v>0.2463768115942029</v>
      </c>
      <c r="D110">
        <v>0.3527703295309985</v>
      </c>
      <c r="E110">
        <v>0.1523554917883153</v>
      </c>
      <c r="F110">
        <v>48.68230547527777</v>
      </c>
      <c r="G110">
        <v>0.02017725368583266</v>
      </c>
    </row>
    <row r="111" spans="1:7">
      <c r="A111" t="s">
        <v>958</v>
      </c>
      <c r="B111">
        <v>34</v>
      </c>
      <c r="C111">
        <v>0.2463768115942029</v>
      </c>
      <c r="D111">
        <v>0.3447590235040167</v>
      </c>
      <c r="E111">
        <v>0.5101218846200508</v>
      </c>
      <c r="F111">
        <v>47.5767452435543</v>
      </c>
      <c r="G111">
        <v>0.0744400173505374</v>
      </c>
    </row>
    <row r="112" spans="1:7">
      <c r="A112" t="s">
        <v>818</v>
      </c>
      <c r="B112">
        <v>34</v>
      </c>
      <c r="C112">
        <v>0.2463768115942029</v>
      </c>
      <c r="D112">
        <v>0.3333873954111142</v>
      </c>
      <c r="E112">
        <v>0.2075783370317581</v>
      </c>
      <c r="F112">
        <v>46.00746056673375</v>
      </c>
      <c r="G112">
        <v>0.02290089967768757</v>
      </c>
    </row>
    <row r="113" spans="1:7">
      <c r="A113" t="s">
        <v>813</v>
      </c>
      <c r="B113">
        <v>33</v>
      </c>
      <c r="C113">
        <v>0.2391304347826087</v>
      </c>
      <c r="D113">
        <v>0.3478960402416705</v>
      </c>
      <c r="E113">
        <v>0.1771558868230727</v>
      </c>
      <c r="F113">
        <v>48.00965355335052</v>
      </c>
      <c r="G113">
        <v>0.02068541946003603</v>
      </c>
    </row>
    <row r="114" spans="1:7">
      <c r="A114" t="s">
        <v>834</v>
      </c>
      <c r="B114">
        <v>33</v>
      </c>
      <c r="C114">
        <v>0.2391304347826087</v>
      </c>
      <c r="D114">
        <v>0.3483251017823205</v>
      </c>
      <c r="E114">
        <v>0.128399784108267</v>
      </c>
      <c r="F114">
        <v>48.06886404596023</v>
      </c>
      <c r="G114">
        <v>0.01037707031635489</v>
      </c>
    </row>
    <row r="115" spans="1:7">
      <c r="A115" t="s">
        <v>718</v>
      </c>
      <c r="B115">
        <v>33</v>
      </c>
      <c r="C115">
        <v>0.2391304347826087</v>
      </c>
      <c r="D115">
        <v>0.3185490806715894</v>
      </c>
      <c r="E115">
        <v>0.1062273820195209</v>
      </c>
      <c r="F115">
        <v>43.95977313267933</v>
      </c>
      <c r="G115">
        <v>0.009472615912767645</v>
      </c>
    </row>
    <row r="116" spans="1:7">
      <c r="A116" t="s">
        <v>807</v>
      </c>
      <c r="B116">
        <v>33</v>
      </c>
      <c r="C116">
        <v>0.2391304347826087</v>
      </c>
      <c r="D116">
        <v>0.3425693891899796</v>
      </c>
      <c r="E116">
        <v>0.1568983318978972</v>
      </c>
      <c r="F116">
        <v>47.27457570821718</v>
      </c>
      <c r="G116">
        <v>0.02033426624128291</v>
      </c>
    </row>
    <row r="117" spans="1:7">
      <c r="A117" t="s">
        <v>788</v>
      </c>
      <c r="B117">
        <v>32</v>
      </c>
      <c r="C117">
        <v>0.2318840579710145</v>
      </c>
      <c r="D117">
        <v>0.3281909852561929</v>
      </c>
      <c r="E117">
        <v>0.1324085916460176</v>
      </c>
      <c r="F117">
        <v>45.29035596535461</v>
      </c>
      <c r="G117">
        <v>0.01426372424568759</v>
      </c>
    </row>
    <row r="118" spans="1:7">
      <c r="A118" t="s">
        <v>867</v>
      </c>
      <c r="B118">
        <v>32</v>
      </c>
      <c r="C118">
        <v>0.2318840579710145</v>
      </c>
      <c r="D118">
        <v>0.3628692624669674</v>
      </c>
      <c r="E118">
        <v>0.7264536193450681</v>
      </c>
      <c r="F118">
        <v>50.07595822044149</v>
      </c>
      <c r="G118">
        <v>0.18131361512484</v>
      </c>
    </row>
    <row r="119" spans="1:7">
      <c r="A119" t="s">
        <v>98</v>
      </c>
      <c r="B119">
        <v>32</v>
      </c>
      <c r="C119">
        <v>0.2318840579710145</v>
      </c>
      <c r="D119">
        <v>0.3053903694368135</v>
      </c>
      <c r="E119">
        <v>0.1146826590787374</v>
      </c>
      <c r="F119">
        <v>42.14387098228026</v>
      </c>
      <c r="G119">
        <v>0.01277609288588917</v>
      </c>
    </row>
    <row r="120" spans="1:7">
      <c r="A120" t="s">
        <v>776</v>
      </c>
      <c r="B120">
        <v>32</v>
      </c>
      <c r="C120">
        <v>0.2318840579710145</v>
      </c>
      <c r="D120">
        <v>0.3281745260576271</v>
      </c>
      <c r="E120">
        <v>0.1580531627854121</v>
      </c>
      <c r="F120">
        <v>45.28808459595253</v>
      </c>
      <c r="G120">
        <v>0.01943685498713657</v>
      </c>
    </row>
    <row r="121" spans="1:7">
      <c r="A121" t="s">
        <v>727</v>
      </c>
      <c r="B121">
        <v>32</v>
      </c>
      <c r="C121">
        <v>0.2318840579710145</v>
      </c>
      <c r="D121">
        <v>0.3256839867444594</v>
      </c>
      <c r="E121">
        <v>0.2068609722053695</v>
      </c>
      <c r="F121">
        <v>44.9443901707354</v>
      </c>
      <c r="G121">
        <v>0.02148605478882613</v>
      </c>
    </row>
    <row r="122" spans="1:7">
      <c r="A122" t="s">
        <v>199</v>
      </c>
      <c r="B122">
        <v>31</v>
      </c>
      <c r="C122">
        <v>0.2246376811594203</v>
      </c>
      <c r="D122">
        <v>0.3011848636331517</v>
      </c>
      <c r="E122">
        <v>0.2760103708771521</v>
      </c>
      <c r="F122">
        <v>41.56351118137493</v>
      </c>
      <c r="G122">
        <v>0.03764922349334127</v>
      </c>
    </row>
    <row r="123" spans="1:7">
      <c r="A123" t="s">
        <v>773</v>
      </c>
      <c r="B123">
        <v>31</v>
      </c>
      <c r="C123">
        <v>0.2246376811594203</v>
      </c>
      <c r="D123">
        <v>0.3161081304150972</v>
      </c>
      <c r="E123">
        <v>0.09333326433274901</v>
      </c>
      <c r="F123">
        <v>43.62292199728341</v>
      </c>
      <c r="G123">
        <v>0.01078096834808263</v>
      </c>
    </row>
    <row r="124" spans="1:7">
      <c r="A124" t="s">
        <v>722</v>
      </c>
      <c r="B124">
        <v>31</v>
      </c>
      <c r="C124">
        <v>0.2246376811594203</v>
      </c>
      <c r="D124">
        <v>0.3099300319813774</v>
      </c>
      <c r="E124">
        <v>0.08769070544734002</v>
      </c>
      <c r="F124">
        <v>42.77034441343008</v>
      </c>
      <c r="G124">
        <v>0.0117840407143923</v>
      </c>
    </row>
    <row r="125" spans="1:7">
      <c r="A125" t="s">
        <v>869</v>
      </c>
      <c r="B125">
        <v>31</v>
      </c>
      <c r="C125">
        <v>0.2246376811594203</v>
      </c>
      <c r="D125">
        <v>0.3143212273387368</v>
      </c>
      <c r="E125">
        <v>0.1706793809786852</v>
      </c>
      <c r="F125">
        <v>43.37632937274567</v>
      </c>
      <c r="G125">
        <v>0.01285456123776496</v>
      </c>
    </row>
    <row r="126" spans="1:7">
      <c r="A126" t="s">
        <v>966</v>
      </c>
      <c r="B126">
        <v>31</v>
      </c>
      <c r="C126">
        <v>0.2246376811594203</v>
      </c>
      <c r="D126">
        <v>0.3385449381599859</v>
      </c>
      <c r="E126">
        <v>0.7244953312025124</v>
      </c>
      <c r="F126">
        <v>46.71920146607805</v>
      </c>
      <c r="G126">
        <v>0.2269722870708397</v>
      </c>
    </row>
    <row r="127" spans="1:7">
      <c r="A127" t="s">
        <v>823</v>
      </c>
      <c r="B127">
        <v>30</v>
      </c>
      <c r="C127">
        <v>0.2173913043478261</v>
      </c>
      <c r="D127">
        <v>0.3074800863160446</v>
      </c>
      <c r="E127">
        <v>0.1890526392692585</v>
      </c>
      <c r="F127">
        <v>42.43225191161416</v>
      </c>
      <c r="G127">
        <v>0.02062958219413212</v>
      </c>
    </row>
    <row r="128" spans="1:7">
      <c r="A128" t="s">
        <v>778</v>
      </c>
      <c r="B128">
        <v>30</v>
      </c>
      <c r="C128">
        <v>0.2173913043478261</v>
      </c>
      <c r="D128">
        <v>0.3314620909141544</v>
      </c>
      <c r="E128">
        <v>0.2201206461134046</v>
      </c>
      <c r="F128">
        <v>45.7417685461533</v>
      </c>
      <c r="G128">
        <v>0.02224963915317147</v>
      </c>
    </row>
    <row r="129" spans="1:7">
      <c r="A129" t="s">
        <v>349</v>
      </c>
      <c r="B129">
        <v>29</v>
      </c>
      <c r="C129">
        <v>0.2101449275362319</v>
      </c>
      <c r="D129">
        <v>0.3311058094244518</v>
      </c>
      <c r="E129">
        <v>0.1753017225517056</v>
      </c>
      <c r="F129">
        <v>45.69260170057434</v>
      </c>
      <c r="G129">
        <v>0.01385356312524927</v>
      </c>
    </row>
    <row r="130" spans="1:7">
      <c r="A130" t="s">
        <v>784</v>
      </c>
      <c r="B130">
        <v>29</v>
      </c>
      <c r="C130">
        <v>0.2101449275362319</v>
      </c>
      <c r="D130">
        <v>0.2834036536855677</v>
      </c>
      <c r="E130">
        <v>0.1755531311497333</v>
      </c>
      <c r="F130">
        <v>39.10970420860833</v>
      </c>
      <c r="G130">
        <v>0.01596440169791708</v>
      </c>
    </row>
    <row r="131" spans="1:7">
      <c r="A131" t="s">
        <v>831</v>
      </c>
      <c r="B131">
        <v>29</v>
      </c>
      <c r="C131">
        <v>0.2101449275362319</v>
      </c>
      <c r="D131">
        <v>0.2943899391439486</v>
      </c>
      <c r="E131">
        <v>0.3646838471380368</v>
      </c>
      <c r="F131">
        <v>40.62581160186492</v>
      </c>
      <c r="G131">
        <v>0.03353754163978524</v>
      </c>
    </row>
    <row r="132" spans="1:7">
      <c r="A132" t="s">
        <v>769</v>
      </c>
      <c r="B132">
        <v>29</v>
      </c>
      <c r="C132">
        <v>0.2101449275362319</v>
      </c>
      <c r="D132">
        <v>0.2932150337070362</v>
      </c>
      <c r="E132">
        <v>0.1070991731520481</v>
      </c>
      <c r="F132">
        <v>40.463674651571</v>
      </c>
      <c r="G132">
        <v>0.01236704051104261</v>
      </c>
    </row>
    <row r="133" spans="1:7">
      <c r="A133" t="s">
        <v>816</v>
      </c>
      <c r="B133">
        <v>29</v>
      </c>
      <c r="C133">
        <v>0.2101449275362319</v>
      </c>
      <c r="D133">
        <v>0.3182155858720388</v>
      </c>
      <c r="E133">
        <v>0.1559331573116617</v>
      </c>
      <c r="F133">
        <v>43.91375085034135</v>
      </c>
      <c r="G133">
        <v>0.0170837761898994</v>
      </c>
    </row>
    <row r="134" spans="1:7">
      <c r="A134" t="s">
        <v>902</v>
      </c>
      <c r="B134">
        <v>29</v>
      </c>
      <c r="C134">
        <v>0.2101449275362319</v>
      </c>
      <c r="D134">
        <v>0.3188996283138903</v>
      </c>
      <c r="E134">
        <v>0.09853650947379114</v>
      </c>
      <c r="F134">
        <v>44.00814870731686</v>
      </c>
      <c r="G134">
        <v>0.02200153999589624</v>
      </c>
    </row>
    <row r="135" spans="1:7">
      <c r="A135" t="s">
        <v>826</v>
      </c>
      <c r="B135">
        <v>29</v>
      </c>
      <c r="C135">
        <v>0.2101449275362319</v>
      </c>
      <c r="D135">
        <v>0.2950461192386736</v>
      </c>
      <c r="E135">
        <v>0.202849661821072</v>
      </c>
      <c r="F135">
        <v>40.71636445493695</v>
      </c>
      <c r="G135">
        <v>0.02083810597528247</v>
      </c>
    </row>
    <row r="136" spans="1:7">
      <c r="A136" t="s">
        <v>751</v>
      </c>
      <c r="B136">
        <v>28</v>
      </c>
      <c r="C136">
        <v>0.2028985507246377</v>
      </c>
      <c r="D136">
        <v>0.2707226572367998</v>
      </c>
      <c r="E136">
        <v>0.3240800782558282</v>
      </c>
      <c r="F136">
        <v>37.35972669867837</v>
      </c>
      <c r="G136">
        <v>0.03800641335468502</v>
      </c>
    </row>
    <row r="137" spans="1:7">
      <c r="A137" t="s">
        <v>783</v>
      </c>
      <c r="B137">
        <v>28</v>
      </c>
      <c r="C137">
        <v>0.2028985507246377</v>
      </c>
      <c r="D137">
        <v>0.334740512103361</v>
      </c>
      <c r="E137">
        <v>0.0661945473770464</v>
      </c>
      <c r="F137">
        <v>46.19419067026381</v>
      </c>
      <c r="G137">
        <v>0.01132514320755354</v>
      </c>
    </row>
    <row r="138" spans="1:7">
      <c r="A138" t="s">
        <v>802</v>
      </c>
      <c r="B138">
        <v>28</v>
      </c>
      <c r="C138">
        <v>0.2028985507246377</v>
      </c>
      <c r="D138">
        <v>0.2894192686626722</v>
      </c>
      <c r="E138">
        <v>0.1702954634339713</v>
      </c>
      <c r="F138">
        <v>39.93985907544877</v>
      </c>
      <c r="G138">
        <v>0.0182737960913664</v>
      </c>
    </row>
    <row r="139" spans="1:7">
      <c r="A139" t="s">
        <v>896</v>
      </c>
      <c r="B139">
        <v>27</v>
      </c>
      <c r="C139">
        <v>0.1956521739130435</v>
      </c>
      <c r="D139">
        <v>0.3148945599021514</v>
      </c>
      <c r="E139">
        <v>0.4728175312351747</v>
      </c>
      <c r="F139">
        <v>43.4554492664969</v>
      </c>
      <c r="G139">
        <v>0.07435069850082474</v>
      </c>
    </row>
    <row r="140" spans="1:7">
      <c r="A140" t="s">
        <v>786</v>
      </c>
      <c r="B140">
        <v>27</v>
      </c>
      <c r="C140">
        <v>0.1956521739130435</v>
      </c>
      <c r="D140">
        <v>0.2739125660415057</v>
      </c>
      <c r="E140">
        <v>0.08904812574495283</v>
      </c>
      <c r="F140">
        <v>37.79993411372777</v>
      </c>
      <c r="G140">
        <v>0.005962428761474669</v>
      </c>
    </row>
    <row r="141" spans="1:7">
      <c r="A141" t="s">
        <v>789</v>
      </c>
      <c r="B141">
        <v>27</v>
      </c>
      <c r="C141">
        <v>0.1956521739130435</v>
      </c>
      <c r="D141">
        <v>0.2776488451296448</v>
      </c>
      <c r="E141">
        <v>0.1080458147106834</v>
      </c>
      <c r="F141">
        <v>38.31554062789098</v>
      </c>
      <c r="G141">
        <v>0.01233749462236596</v>
      </c>
    </row>
    <row r="142" spans="1:7">
      <c r="A142" t="s">
        <v>844</v>
      </c>
      <c r="B142">
        <v>26</v>
      </c>
      <c r="C142">
        <v>0.1884057971014493</v>
      </c>
      <c r="D142">
        <v>0.2721865222683706</v>
      </c>
      <c r="E142">
        <v>0.1978848696102948</v>
      </c>
      <c r="F142">
        <v>37.56174007303514</v>
      </c>
      <c r="G142">
        <v>0.02381471357050877</v>
      </c>
    </row>
    <row r="143" spans="1:7">
      <c r="A143" t="s">
        <v>260</v>
      </c>
      <c r="B143">
        <v>26</v>
      </c>
      <c r="C143">
        <v>0.1884057971014493</v>
      </c>
      <c r="D143">
        <v>0.2704123931702317</v>
      </c>
      <c r="E143">
        <v>0.1878424521625258</v>
      </c>
      <c r="F143">
        <v>37.31691025749198</v>
      </c>
      <c r="G143">
        <v>0.01650080483404421</v>
      </c>
    </row>
    <row r="144" spans="1:7">
      <c r="A144" t="s">
        <v>817</v>
      </c>
      <c r="B144">
        <v>26</v>
      </c>
      <c r="C144">
        <v>0.1884057971014493</v>
      </c>
      <c r="D144">
        <v>0.2770684331638312</v>
      </c>
      <c r="E144">
        <v>0.09252206647040337</v>
      </c>
      <c r="F144">
        <v>38.23544377660871</v>
      </c>
      <c r="G144">
        <v>0.009464038037381949</v>
      </c>
    </row>
    <row r="145" spans="1:7">
      <c r="A145" t="s">
        <v>328</v>
      </c>
      <c r="B145">
        <v>26</v>
      </c>
      <c r="C145">
        <v>0.1884057971014493</v>
      </c>
      <c r="D145">
        <v>0.2652499659896435</v>
      </c>
      <c r="E145">
        <v>0.2713893563524138</v>
      </c>
      <c r="F145">
        <v>36.6044953065708</v>
      </c>
      <c r="G145">
        <v>0.031533337273654</v>
      </c>
    </row>
    <row r="146" spans="1:7">
      <c r="A146" t="s">
        <v>841</v>
      </c>
      <c r="B146">
        <v>26</v>
      </c>
      <c r="C146">
        <v>0.1884057971014493</v>
      </c>
      <c r="D146">
        <v>0.2724627981741449</v>
      </c>
      <c r="E146">
        <v>0.2147130820725452</v>
      </c>
      <c r="F146">
        <v>37.59986614803199</v>
      </c>
      <c r="G146">
        <v>0.0239948032247325</v>
      </c>
    </row>
    <row r="147" spans="1:7">
      <c r="A147" t="s">
        <v>736</v>
      </c>
      <c r="B147">
        <v>26</v>
      </c>
      <c r="C147">
        <v>0.1884057971014493</v>
      </c>
      <c r="D147">
        <v>0.2340869406414745</v>
      </c>
      <c r="E147">
        <v>0.2438127823443472</v>
      </c>
      <c r="F147">
        <v>32.30399780852348</v>
      </c>
      <c r="G147">
        <v>0.02516939153961813</v>
      </c>
    </row>
    <row r="148" spans="1:7">
      <c r="A148" t="s">
        <v>814</v>
      </c>
      <c r="B148">
        <v>26</v>
      </c>
      <c r="C148">
        <v>0.1884057971014493</v>
      </c>
      <c r="D148">
        <v>0.2791968599395335</v>
      </c>
      <c r="E148">
        <v>0.2252400318718391</v>
      </c>
      <c r="F148">
        <v>38.52916667165562</v>
      </c>
      <c r="G148">
        <v>0.02521775116052678</v>
      </c>
    </row>
    <row r="149" spans="1:7">
      <c r="A149" t="s">
        <v>721</v>
      </c>
      <c r="B149">
        <v>26</v>
      </c>
      <c r="C149">
        <v>0.1884057971014493</v>
      </c>
      <c r="D149">
        <v>0.2383206634968482</v>
      </c>
      <c r="E149">
        <v>0.1707455806599196</v>
      </c>
      <c r="F149">
        <v>32.88825156256504</v>
      </c>
      <c r="G149">
        <v>0.01714135019329497</v>
      </c>
    </row>
    <row r="150" spans="1:7">
      <c r="A150" t="s">
        <v>705</v>
      </c>
      <c r="B150">
        <v>25</v>
      </c>
      <c r="C150">
        <v>0.1811594202898551</v>
      </c>
      <c r="D150">
        <v>0.2380330621146928</v>
      </c>
      <c r="E150">
        <v>0.07228412795036042</v>
      </c>
      <c r="F150">
        <v>32.84856257182761</v>
      </c>
      <c r="G150">
        <v>0.006899363069353612</v>
      </c>
    </row>
    <row r="151" spans="1:7">
      <c r="A151" t="s">
        <v>715</v>
      </c>
      <c r="B151">
        <v>25</v>
      </c>
      <c r="C151">
        <v>0.1811594202898551</v>
      </c>
      <c r="D151">
        <v>0.2657939940248643</v>
      </c>
      <c r="E151">
        <v>0.09264153803068044</v>
      </c>
      <c r="F151">
        <v>36.67957117543128</v>
      </c>
      <c r="G151">
        <v>0.01156960859956356</v>
      </c>
    </row>
    <row r="152" spans="1:7">
      <c r="A152" t="s">
        <v>838</v>
      </c>
      <c r="B152">
        <v>24</v>
      </c>
      <c r="C152">
        <v>0.1739130434782609</v>
      </c>
      <c r="D152">
        <v>0.2510081798451002</v>
      </c>
      <c r="E152">
        <v>0.1615308389767481</v>
      </c>
      <c r="F152">
        <v>34.63912881862382</v>
      </c>
      <c r="G152">
        <v>0.01667533847200606</v>
      </c>
    </row>
    <row r="153" spans="1:7">
      <c r="A153" t="s">
        <v>782</v>
      </c>
      <c r="B153">
        <v>24</v>
      </c>
      <c r="C153">
        <v>0.1739130434782609</v>
      </c>
      <c r="D153">
        <v>0.229469559868591</v>
      </c>
      <c r="E153">
        <v>0.1146559277020796</v>
      </c>
      <c r="F153">
        <v>31.66679926186555</v>
      </c>
      <c r="G153">
        <v>0.01437611276482779</v>
      </c>
    </row>
    <row r="154" spans="1:7">
      <c r="A154" t="s">
        <v>1055</v>
      </c>
      <c r="B154">
        <v>24</v>
      </c>
      <c r="C154">
        <v>0.1739130434782609</v>
      </c>
      <c r="D154">
        <v>0.2620352911214527</v>
      </c>
      <c r="E154">
        <v>0.9222841560013419</v>
      </c>
      <c r="F154">
        <v>36.16087017476046</v>
      </c>
      <c r="G154">
        <v>0.3602412339063541</v>
      </c>
    </row>
    <row r="155" spans="1:7">
      <c r="A155" t="s">
        <v>780</v>
      </c>
      <c r="B155">
        <v>24</v>
      </c>
      <c r="C155">
        <v>0.1739130434782609</v>
      </c>
      <c r="D155">
        <v>0.2378021573001762</v>
      </c>
      <c r="E155">
        <v>0.171660278072392</v>
      </c>
      <c r="F155">
        <v>32.81669770742432</v>
      </c>
      <c r="G155">
        <v>0.01577261322581721</v>
      </c>
    </row>
    <row r="156" spans="1:7">
      <c r="A156" t="s">
        <v>742</v>
      </c>
      <c r="B156">
        <v>23</v>
      </c>
      <c r="C156">
        <v>0.1666666666666667</v>
      </c>
      <c r="D156">
        <v>0.2195049898377563</v>
      </c>
      <c r="E156">
        <v>0.1996158332012041</v>
      </c>
      <c r="F156">
        <v>30.29168859761037</v>
      </c>
      <c r="G156">
        <v>0.01833100927602156</v>
      </c>
    </row>
    <row r="157" spans="1:7">
      <c r="A157" t="s">
        <v>1030</v>
      </c>
      <c r="B157">
        <v>23</v>
      </c>
      <c r="C157">
        <v>0.1666666666666667</v>
      </c>
      <c r="D157">
        <v>0.2990252746487576</v>
      </c>
      <c r="E157">
        <v>0.8384084605155225</v>
      </c>
      <c r="F157">
        <v>41.26548790152855</v>
      </c>
      <c r="G157">
        <v>0.4530647160799231</v>
      </c>
    </row>
    <row r="158" spans="1:7">
      <c r="A158" t="s">
        <v>750</v>
      </c>
      <c r="B158">
        <v>22</v>
      </c>
      <c r="C158">
        <v>0.1594202898550725</v>
      </c>
      <c r="D158">
        <v>0.2112981293234796</v>
      </c>
      <c r="E158">
        <v>0.1984824987991887</v>
      </c>
      <c r="F158">
        <v>29.15914184664019</v>
      </c>
      <c r="G158">
        <v>0.01901185899247745</v>
      </c>
    </row>
    <row r="159" spans="1:7">
      <c r="A159" t="s">
        <v>861</v>
      </c>
      <c r="B159">
        <v>22</v>
      </c>
      <c r="C159">
        <v>0.1594202898550725</v>
      </c>
      <c r="D159">
        <v>0.2407595253561177</v>
      </c>
      <c r="E159">
        <v>0.1121586510669966</v>
      </c>
      <c r="F159">
        <v>33.22481449914424</v>
      </c>
      <c r="G159">
        <v>0.006751633288593822</v>
      </c>
    </row>
    <row r="160" spans="1:7">
      <c r="A160" t="s">
        <v>812</v>
      </c>
      <c r="B160">
        <v>22</v>
      </c>
      <c r="C160">
        <v>0.1594202898550725</v>
      </c>
      <c r="D160">
        <v>0.2086564644811306</v>
      </c>
      <c r="E160">
        <v>0.09553791447133066</v>
      </c>
      <c r="F160">
        <v>28.79459209839603</v>
      </c>
      <c r="G160">
        <v>0.006773874680408869</v>
      </c>
    </row>
    <row r="161" spans="1:7">
      <c r="A161" t="s">
        <v>247</v>
      </c>
      <c r="B161">
        <v>22</v>
      </c>
      <c r="C161">
        <v>0.1594202898550725</v>
      </c>
      <c r="D161">
        <v>0.2482210037485638</v>
      </c>
      <c r="E161">
        <v>0.09371939225159491</v>
      </c>
      <c r="F161">
        <v>34.2544985173018</v>
      </c>
      <c r="G161">
        <v>0.01681453571092043</v>
      </c>
    </row>
    <row r="162" spans="1:7">
      <c r="A162" t="s">
        <v>888</v>
      </c>
      <c r="B162">
        <v>22</v>
      </c>
      <c r="C162">
        <v>0.1594202898550725</v>
      </c>
      <c r="D162">
        <v>0.1999092816902542</v>
      </c>
      <c r="E162">
        <v>0.5626354210414678</v>
      </c>
      <c r="F162">
        <v>27.58748087325507</v>
      </c>
      <c r="G162">
        <v>0.09782377646634829</v>
      </c>
    </row>
    <row r="163" spans="1:7">
      <c r="A163" t="s">
        <v>766</v>
      </c>
      <c r="B163">
        <v>22</v>
      </c>
      <c r="C163">
        <v>0.1594202898550725</v>
      </c>
      <c r="D163">
        <v>0.2227294017252014</v>
      </c>
      <c r="E163">
        <v>0.1074681145902477</v>
      </c>
      <c r="F163">
        <v>30.7366574380778</v>
      </c>
      <c r="G163">
        <v>0.006866249033341351</v>
      </c>
    </row>
    <row r="164" spans="1:7">
      <c r="A164" t="s">
        <v>842</v>
      </c>
      <c r="B164">
        <v>21</v>
      </c>
      <c r="C164">
        <v>0.1521739130434783</v>
      </c>
      <c r="D164">
        <v>0.2226135696508355</v>
      </c>
      <c r="E164">
        <v>0.281408018229542</v>
      </c>
      <c r="F164">
        <v>30.7206726118153</v>
      </c>
      <c r="G164">
        <v>0.0285809004112069</v>
      </c>
    </row>
    <row r="165" spans="1:7">
      <c r="A165" t="s">
        <v>820</v>
      </c>
      <c r="B165">
        <v>21</v>
      </c>
      <c r="C165">
        <v>0.1521739130434783</v>
      </c>
      <c r="D165">
        <v>0.2163280321733518</v>
      </c>
      <c r="E165">
        <v>0.1694358737756906</v>
      </c>
      <c r="F165">
        <v>29.85326843992254</v>
      </c>
      <c r="G165">
        <v>0.01722362851257929</v>
      </c>
    </row>
    <row r="166" spans="1:7">
      <c r="A166" t="s">
        <v>804</v>
      </c>
      <c r="B166">
        <v>21</v>
      </c>
      <c r="C166">
        <v>0.1521739130434783</v>
      </c>
      <c r="D166">
        <v>0.2250982110519022</v>
      </c>
      <c r="E166">
        <v>0.07372675137729516</v>
      </c>
      <c r="F166">
        <v>31.0635531251625</v>
      </c>
      <c r="G166">
        <v>0.006551395398857318</v>
      </c>
    </row>
    <row r="167" spans="1:7">
      <c r="A167" t="s">
        <v>878</v>
      </c>
      <c r="B167">
        <v>21</v>
      </c>
      <c r="C167">
        <v>0.1521739130434783</v>
      </c>
      <c r="D167">
        <v>0.2152264705914224</v>
      </c>
      <c r="E167">
        <v>0.2398380557167145</v>
      </c>
      <c r="F167">
        <v>29.70125294161629</v>
      </c>
      <c r="G167">
        <v>0.02898997797354279</v>
      </c>
    </row>
    <row r="168" spans="1:7">
      <c r="A168" t="s">
        <v>993</v>
      </c>
      <c r="B168">
        <v>21</v>
      </c>
      <c r="C168">
        <v>0.1521739130434783</v>
      </c>
      <c r="D168">
        <v>0.2523822707627821</v>
      </c>
      <c r="E168">
        <v>0.2215124200017633</v>
      </c>
      <c r="F168">
        <v>34.82875336526393</v>
      </c>
      <c r="G168">
        <v>0.05672339021579331</v>
      </c>
    </row>
    <row r="169" spans="1:7">
      <c r="A169" t="s">
        <v>865</v>
      </c>
      <c r="B169">
        <v>20</v>
      </c>
      <c r="C169">
        <v>0.1449275362318841</v>
      </c>
      <c r="D169">
        <v>0.2093724133152249</v>
      </c>
      <c r="E169">
        <v>0.1674350756310282</v>
      </c>
      <c r="F169">
        <v>28.89339303750103</v>
      </c>
      <c r="G169">
        <v>0.02209112906695977</v>
      </c>
    </row>
    <row r="170" spans="1:7">
      <c r="A170" t="s">
        <v>759</v>
      </c>
      <c r="B170">
        <v>20</v>
      </c>
      <c r="C170">
        <v>0.1449275362318841</v>
      </c>
      <c r="D170">
        <v>0.1973437598946625</v>
      </c>
      <c r="E170">
        <v>0.08898832905733377</v>
      </c>
      <c r="F170">
        <v>27.23343886546343</v>
      </c>
      <c r="G170">
        <v>0.01036385346725197</v>
      </c>
    </row>
    <row r="171" spans="1:7">
      <c r="A171" t="s">
        <v>952</v>
      </c>
      <c r="B171">
        <v>20</v>
      </c>
      <c r="C171">
        <v>0.1449275362318841</v>
      </c>
      <c r="D171">
        <v>0.208223183999648</v>
      </c>
      <c r="E171">
        <v>0.2897562743299024</v>
      </c>
      <c r="F171">
        <v>28.73479939195143</v>
      </c>
      <c r="G171">
        <v>0.05185502528582084</v>
      </c>
    </row>
    <row r="172" spans="1:7">
      <c r="A172" t="s">
        <v>268</v>
      </c>
      <c r="B172">
        <v>20</v>
      </c>
      <c r="C172">
        <v>0.1449275362318841</v>
      </c>
      <c r="D172">
        <v>0.2059101588394045</v>
      </c>
      <c r="E172">
        <v>0.2686954722159123</v>
      </c>
      <c r="F172">
        <v>28.41560191983782</v>
      </c>
      <c r="G172">
        <v>0.03230159002264361</v>
      </c>
    </row>
    <row r="173" spans="1:7">
      <c r="A173" t="s">
        <v>833</v>
      </c>
      <c r="B173">
        <v>19</v>
      </c>
      <c r="C173">
        <v>0.1376811594202899</v>
      </c>
      <c r="D173">
        <v>0.21367524590912</v>
      </c>
      <c r="E173">
        <v>0.2792811884983855</v>
      </c>
      <c r="F173">
        <v>29.48718393545856</v>
      </c>
      <c r="G173">
        <v>0.03340603582726125</v>
      </c>
    </row>
    <row r="174" spans="1:7">
      <c r="A174" t="s">
        <v>836</v>
      </c>
      <c r="B174">
        <v>19</v>
      </c>
      <c r="C174">
        <v>0.1376811594202899</v>
      </c>
      <c r="D174">
        <v>0.2030541522256491</v>
      </c>
      <c r="E174">
        <v>0.1285770275007042</v>
      </c>
      <c r="F174">
        <v>28.02147300713957</v>
      </c>
      <c r="G174">
        <v>0.01309774641942265</v>
      </c>
    </row>
    <row r="175" spans="1:7">
      <c r="A175" t="s">
        <v>400</v>
      </c>
      <c r="B175">
        <v>19</v>
      </c>
      <c r="C175">
        <v>0.1376811594202899</v>
      </c>
      <c r="D175">
        <v>0.2036820044061511</v>
      </c>
      <c r="E175">
        <v>0.2615822469231727</v>
      </c>
      <c r="F175">
        <v>28.10811660804885</v>
      </c>
      <c r="G175">
        <v>0.0271327227623312</v>
      </c>
    </row>
    <row r="176" spans="1:7">
      <c r="A176" t="s">
        <v>862</v>
      </c>
      <c r="B176">
        <v>18</v>
      </c>
      <c r="C176">
        <v>0.1304347826086956</v>
      </c>
      <c r="D176">
        <v>0.1693005456781273</v>
      </c>
      <c r="E176">
        <v>0.3784625688714293</v>
      </c>
      <c r="F176">
        <v>23.36347530358156</v>
      </c>
      <c r="G176">
        <v>0.07160821009204575</v>
      </c>
    </row>
    <row r="177" spans="1:7">
      <c r="A177" t="s">
        <v>894</v>
      </c>
      <c r="B177">
        <v>18</v>
      </c>
      <c r="C177">
        <v>0.1304347826086956</v>
      </c>
      <c r="D177">
        <v>0.2059193318248096</v>
      </c>
      <c r="E177">
        <v>0.6117053146406137</v>
      </c>
      <c r="F177">
        <v>28.41686779182372</v>
      </c>
      <c r="G177">
        <v>0.1385685182023859</v>
      </c>
    </row>
    <row r="178" spans="1:7">
      <c r="A178" t="s">
        <v>873</v>
      </c>
      <c r="B178">
        <v>18</v>
      </c>
      <c r="C178">
        <v>0.1304347826086956</v>
      </c>
      <c r="D178">
        <v>0.157364407240426</v>
      </c>
      <c r="E178">
        <v>0.3593465777560517</v>
      </c>
      <c r="F178">
        <v>21.71628819917878</v>
      </c>
      <c r="G178">
        <v>0.05491002281755239</v>
      </c>
    </row>
    <row r="179" spans="1:7">
      <c r="A179" t="s">
        <v>284</v>
      </c>
      <c r="B179">
        <v>18</v>
      </c>
      <c r="C179">
        <v>0.1304347826086956</v>
      </c>
      <c r="D179">
        <v>0.1734923742912873</v>
      </c>
      <c r="E179">
        <v>0.07828622673702933</v>
      </c>
      <c r="F179">
        <v>23.94194765219765</v>
      </c>
      <c r="G179">
        <v>0.004373782021637748</v>
      </c>
    </row>
    <row r="180" spans="1:7">
      <c r="A180" t="s">
        <v>771</v>
      </c>
      <c r="B180">
        <v>18</v>
      </c>
      <c r="C180">
        <v>0.1304347826086956</v>
      </c>
      <c r="D180">
        <v>0.1776901176515855</v>
      </c>
      <c r="E180">
        <v>0.07656543000363783</v>
      </c>
      <c r="F180">
        <v>24.52123623591879</v>
      </c>
      <c r="G180">
        <v>0.009261593061524855</v>
      </c>
    </row>
    <row r="181" spans="1:7">
      <c r="A181" t="s">
        <v>849</v>
      </c>
      <c r="B181">
        <v>18</v>
      </c>
      <c r="C181">
        <v>0.1304347826086956</v>
      </c>
      <c r="D181">
        <v>0.1878164968547345</v>
      </c>
      <c r="E181">
        <v>0.0778384541003192</v>
      </c>
      <c r="F181">
        <v>25.91867656595337</v>
      </c>
      <c r="G181">
        <v>0.004832346664403281</v>
      </c>
    </row>
    <row r="182" spans="1:7">
      <c r="A182" t="s">
        <v>761</v>
      </c>
      <c r="B182">
        <v>18</v>
      </c>
      <c r="C182">
        <v>0.1304347826086956</v>
      </c>
      <c r="D182">
        <v>0.1803753512122458</v>
      </c>
      <c r="E182">
        <v>0.09792775850317713</v>
      </c>
      <c r="F182">
        <v>24.89179846728992</v>
      </c>
      <c r="G182">
        <v>0.01003374374098821</v>
      </c>
    </row>
    <row r="183" spans="1:7">
      <c r="A183" t="s">
        <v>754</v>
      </c>
      <c r="B183">
        <v>18</v>
      </c>
      <c r="C183">
        <v>0.1304347826086956</v>
      </c>
      <c r="D183">
        <v>0.1803938996726864</v>
      </c>
      <c r="E183">
        <v>0.1118592229190392</v>
      </c>
      <c r="F183">
        <v>24.89435815483072</v>
      </c>
      <c r="G183">
        <v>0.008479135009321544</v>
      </c>
    </row>
    <row r="184" spans="1:7">
      <c r="A184" t="s">
        <v>794</v>
      </c>
      <c r="B184">
        <v>18</v>
      </c>
      <c r="C184">
        <v>0.1304347826086956</v>
      </c>
      <c r="D184">
        <v>0.189887450874317</v>
      </c>
      <c r="E184">
        <v>0.05370213090683532</v>
      </c>
      <c r="F184">
        <v>26.20446822065575</v>
      </c>
      <c r="G184">
        <v>0.00414409442492344</v>
      </c>
    </row>
    <row r="185" spans="1:7">
      <c r="A185" t="s">
        <v>575</v>
      </c>
      <c r="B185">
        <v>17</v>
      </c>
      <c r="C185">
        <v>0.1231884057971015</v>
      </c>
      <c r="D185">
        <v>0.2280826922891167</v>
      </c>
      <c r="E185">
        <v>0.9126573039084234</v>
      </c>
      <c r="F185">
        <v>31.4754115358981</v>
      </c>
      <c r="G185">
        <v>0.4622950294249991</v>
      </c>
    </row>
    <row r="186" spans="1:7">
      <c r="A186" t="s">
        <v>945</v>
      </c>
      <c r="B186">
        <v>17</v>
      </c>
      <c r="C186">
        <v>0.1231884057971015</v>
      </c>
      <c r="D186">
        <v>0.1609307538096762</v>
      </c>
      <c r="E186">
        <v>0.6987159619134987</v>
      </c>
      <c r="F186">
        <v>22.20844402573532</v>
      </c>
      <c r="G186">
        <v>0.1858898123244572</v>
      </c>
    </row>
    <row r="187" spans="1:7">
      <c r="A187" t="s">
        <v>882</v>
      </c>
      <c r="B187">
        <v>17</v>
      </c>
      <c r="C187">
        <v>0.1231884057971015</v>
      </c>
      <c r="D187">
        <v>0.1762888480391874</v>
      </c>
      <c r="E187">
        <v>0.211229995807293</v>
      </c>
      <c r="F187">
        <v>24.32786102940787</v>
      </c>
      <c r="G187">
        <v>0.01984917366730569</v>
      </c>
    </row>
    <row r="188" spans="1:7">
      <c r="A188" t="s">
        <v>953</v>
      </c>
      <c r="B188">
        <v>17</v>
      </c>
      <c r="C188">
        <v>0.1231884057971015</v>
      </c>
      <c r="D188">
        <v>0.1661420910263349</v>
      </c>
      <c r="E188">
        <v>0.7442720797811866</v>
      </c>
      <c r="F188">
        <v>22.92760856163422</v>
      </c>
      <c r="G188">
        <v>0.2376122788064073</v>
      </c>
    </row>
    <row r="189" spans="1:7">
      <c r="A189" t="s">
        <v>868</v>
      </c>
      <c r="B189">
        <v>16</v>
      </c>
      <c r="C189">
        <v>0.1159420289855072</v>
      </c>
      <c r="D189">
        <v>0.1601437721072346</v>
      </c>
      <c r="E189">
        <v>0.1053226740743427</v>
      </c>
      <c r="F189">
        <v>22.09984055079837</v>
      </c>
      <c r="G189">
        <v>0.01146984601484847</v>
      </c>
    </row>
    <row r="190" spans="1:7">
      <c r="A190" t="s">
        <v>897</v>
      </c>
      <c r="B190">
        <v>16</v>
      </c>
      <c r="C190">
        <v>0.1159420289855072</v>
      </c>
      <c r="D190">
        <v>0.1691253996645116</v>
      </c>
      <c r="E190">
        <v>0.1258534030627615</v>
      </c>
      <c r="F190">
        <v>23.33930515370261</v>
      </c>
      <c r="G190">
        <v>0.02877952064891233</v>
      </c>
    </row>
    <row r="191" spans="1:7">
      <c r="A191" t="s">
        <v>832</v>
      </c>
      <c r="B191">
        <v>16</v>
      </c>
      <c r="C191">
        <v>0.1159420289855072</v>
      </c>
      <c r="D191">
        <v>0.1411488020581105</v>
      </c>
      <c r="E191">
        <v>0.05474380227432447</v>
      </c>
      <c r="F191">
        <v>19.47853468401924</v>
      </c>
      <c r="G191">
        <v>0.01148283549637629</v>
      </c>
    </row>
    <row r="192" spans="1:7">
      <c r="A192" t="s">
        <v>1136</v>
      </c>
      <c r="B192">
        <v>16</v>
      </c>
      <c r="C192">
        <v>0.1159420289855072</v>
      </c>
      <c r="D192">
        <v>0.1759529235077947</v>
      </c>
      <c r="E192">
        <v>0.9751454073099799</v>
      </c>
      <c r="F192">
        <v>24.28150344407566</v>
      </c>
      <c r="G192">
        <v>0.7517873254485017</v>
      </c>
    </row>
    <row r="193" spans="1:7">
      <c r="A193" t="s">
        <v>875</v>
      </c>
      <c r="B193">
        <v>15</v>
      </c>
      <c r="C193">
        <v>0.108695652173913</v>
      </c>
      <c r="D193">
        <v>0.1558057354343332</v>
      </c>
      <c r="E193">
        <v>0.1568019125614578</v>
      </c>
      <c r="F193">
        <v>21.50119148993798</v>
      </c>
      <c r="G193">
        <v>0.03603877883597521</v>
      </c>
    </row>
    <row r="194" spans="1:7">
      <c r="A194" t="s">
        <v>967</v>
      </c>
      <c r="B194">
        <v>15</v>
      </c>
      <c r="C194">
        <v>0.108695652173913</v>
      </c>
      <c r="D194">
        <v>0.1534013480354884</v>
      </c>
      <c r="E194">
        <v>0.2103045042531663</v>
      </c>
      <c r="F194">
        <v>21.1693860288974</v>
      </c>
      <c r="G194">
        <v>0.03069230778447129</v>
      </c>
    </row>
    <row r="195" spans="1:7">
      <c r="A195" t="s">
        <v>858</v>
      </c>
      <c r="B195">
        <v>15</v>
      </c>
      <c r="C195">
        <v>0.108695652173913</v>
      </c>
      <c r="D195">
        <v>0.1561021554856975</v>
      </c>
      <c r="E195">
        <v>0.1509993796282393</v>
      </c>
      <c r="F195">
        <v>21.54209745702626</v>
      </c>
      <c r="G195">
        <v>0.009633756459186411</v>
      </c>
    </row>
    <row r="196" spans="1:7">
      <c r="A196" t="s">
        <v>779</v>
      </c>
      <c r="B196">
        <v>15</v>
      </c>
      <c r="C196">
        <v>0.108695652173913</v>
      </c>
      <c r="D196">
        <v>0.1600967204907565</v>
      </c>
      <c r="E196">
        <v>0.1393330334233764</v>
      </c>
      <c r="F196">
        <v>22.09334742772441</v>
      </c>
      <c r="G196">
        <v>0.01299463815883745</v>
      </c>
    </row>
    <row r="197" spans="1:7">
      <c r="A197" t="s">
        <v>774</v>
      </c>
      <c r="B197">
        <v>15</v>
      </c>
      <c r="C197">
        <v>0.108695652173913</v>
      </c>
      <c r="D197">
        <v>0.147201400121241</v>
      </c>
      <c r="E197">
        <v>0.08586264792315429</v>
      </c>
      <c r="F197">
        <v>20.31379321673126</v>
      </c>
      <c r="G197">
        <v>0.009606512125452661</v>
      </c>
    </row>
    <row r="198" spans="1:7">
      <c r="A198" t="s">
        <v>299</v>
      </c>
      <c r="B198">
        <v>15</v>
      </c>
      <c r="C198">
        <v>0.108695652173913</v>
      </c>
      <c r="D198">
        <v>0.1791568284399142</v>
      </c>
      <c r="E198">
        <v>0.1117965099518343</v>
      </c>
      <c r="F198">
        <v>24.72364232470815</v>
      </c>
      <c r="G198">
        <v>0.01589455047813795</v>
      </c>
    </row>
    <row r="199" spans="1:7">
      <c r="A199" t="s">
        <v>770</v>
      </c>
      <c r="B199">
        <v>15</v>
      </c>
      <c r="C199">
        <v>0.108695652173913</v>
      </c>
      <c r="D199">
        <v>0.1460368142029831</v>
      </c>
      <c r="E199">
        <v>0.09111366151272107</v>
      </c>
      <c r="F199">
        <v>20.15308036001167</v>
      </c>
      <c r="G199">
        <v>0.01090535338627417</v>
      </c>
    </row>
    <row r="200" spans="1:7">
      <c r="A200" t="s">
        <v>737</v>
      </c>
      <c r="B200">
        <v>15</v>
      </c>
      <c r="C200">
        <v>0.108695652173913</v>
      </c>
      <c r="D200">
        <v>0.1553982317687315</v>
      </c>
      <c r="E200">
        <v>0.0618174121953696</v>
      </c>
      <c r="F200">
        <v>21.44495598408495</v>
      </c>
      <c r="G200">
        <v>0.004496737283861091</v>
      </c>
    </row>
    <row r="201" spans="1:7">
      <c r="A201" t="s">
        <v>829</v>
      </c>
      <c r="B201">
        <v>14</v>
      </c>
      <c r="C201">
        <v>0.1014492753623188</v>
      </c>
      <c r="D201">
        <v>0.1516688428583208</v>
      </c>
      <c r="E201">
        <v>0.2114761084869273</v>
      </c>
      <c r="F201">
        <v>20.93030031444826</v>
      </c>
      <c r="G201">
        <v>0.02564592271966605</v>
      </c>
    </row>
    <row r="202" spans="1:7">
      <c r="A202" t="s">
        <v>731</v>
      </c>
      <c r="B202">
        <v>14</v>
      </c>
      <c r="C202">
        <v>0.1014492753623188</v>
      </c>
      <c r="D202">
        <v>0.1348298306008618</v>
      </c>
      <c r="E202">
        <v>0.09016125448370504</v>
      </c>
      <c r="F202">
        <v>18.60651662291893</v>
      </c>
      <c r="G202">
        <v>0.008797358811539606</v>
      </c>
    </row>
    <row r="203" spans="1:7">
      <c r="A203" t="s">
        <v>822</v>
      </c>
      <c r="B203">
        <v>14</v>
      </c>
      <c r="C203">
        <v>0.1014492753623188</v>
      </c>
      <c r="D203">
        <v>0.1457946372080831</v>
      </c>
      <c r="E203">
        <v>0.1338325268999079</v>
      </c>
      <c r="F203">
        <v>20.11965993471546</v>
      </c>
      <c r="G203">
        <v>0.01096666295730351</v>
      </c>
    </row>
    <row r="204" spans="1:7">
      <c r="A204" t="s">
        <v>803</v>
      </c>
      <c r="B204">
        <v>14</v>
      </c>
      <c r="C204">
        <v>0.1014492753623188</v>
      </c>
      <c r="D204">
        <v>0.1465698772522655</v>
      </c>
      <c r="E204">
        <v>0.2097000974703973</v>
      </c>
      <c r="F204">
        <v>20.22664306081263</v>
      </c>
      <c r="G204">
        <v>0.01930533856132367</v>
      </c>
    </row>
    <row r="205" spans="1:7">
      <c r="A205" t="s">
        <v>767</v>
      </c>
      <c r="B205">
        <v>14</v>
      </c>
      <c r="C205">
        <v>0.1014492753623188</v>
      </c>
      <c r="D205">
        <v>0.1397455620956025</v>
      </c>
      <c r="E205">
        <v>0.242794883614101</v>
      </c>
      <c r="F205">
        <v>19.28488756919315</v>
      </c>
      <c r="G205">
        <v>0.02580872108841496</v>
      </c>
    </row>
    <row r="206" spans="1:7">
      <c r="A206" t="s">
        <v>741</v>
      </c>
      <c r="B206">
        <v>14</v>
      </c>
      <c r="C206">
        <v>0.1014492753623188</v>
      </c>
      <c r="D206">
        <v>0.1226663336710478</v>
      </c>
      <c r="E206">
        <v>0.06166491569183309</v>
      </c>
      <c r="F206">
        <v>16.9279540466046</v>
      </c>
      <c r="G206">
        <v>0.005560160579209007</v>
      </c>
    </row>
    <row r="207" spans="1:7">
      <c r="A207" t="s">
        <v>809</v>
      </c>
      <c r="B207">
        <v>14</v>
      </c>
      <c r="C207">
        <v>0.1014492753623188</v>
      </c>
      <c r="D207">
        <v>0.1348053151077082</v>
      </c>
      <c r="E207">
        <v>0.1247525394510808</v>
      </c>
      <c r="F207">
        <v>18.60313348486373</v>
      </c>
      <c r="G207">
        <v>0.01130700664819275</v>
      </c>
    </row>
    <row r="208" spans="1:7">
      <c r="A208" t="s">
        <v>939</v>
      </c>
      <c r="B208">
        <v>13</v>
      </c>
      <c r="C208">
        <v>0.09420289855072464</v>
      </c>
      <c r="D208">
        <v>0.1421168745544432</v>
      </c>
      <c r="E208">
        <v>0.4052004851789083</v>
      </c>
      <c r="F208">
        <v>19.61212868851316</v>
      </c>
      <c r="G208">
        <v>0.0488247970360479</v>
      </c>
    </row>
    <row r="209" spans="1:7">
      <c r="A209" t="s">
        <v>960</v>
      </c>
      <c r="B209">
        <v>13</v>
      </c>
      <c r="C209">
        <v>0.09420289855072464</v>
      </c>
      <c r="D209">
        <v>0.1427839068514706</v>
      </c>
      <c r="E209">
        <v>0.1396936200333397</v>
      </c>
      <c r="F209">
        <v>19.70417914550295</v>
      </c>
      <c r="G209">
        <v>0.01449372647919625</v>
      </c>
    </row>
    <row r="210" spans="1:7">
      <c r="A210" t="s">
        <v>1037</v>
      </c>
      <c r="B210">
        <v>13</v>
      </c>
      <c r="C210">
        <v>0.09420289855072464</v>
      </c>
      <c r="D210">
        <v>0.1380232180304663</v>
      </c>
      <c r="E210">
        <v>0.2509951788095001</v>
      </c>
      <c r="F210">
        <v>19.04720408820435</v>
      </c>
      <c r="G210">
        <v>0.02369242889335639</v>
      </c>
    </row>
    <row r="211" spans="1:7">
      <c r="A211" t="s">
        <v>981</v>
      </c>
      <c r="B211">
        <v>13</v>
      </c>
      <c r="C211">
        <v>0.09420289855072464</v>
      </c>
      <c r="D211">
        <v>0.1450172845353223</v>
      </c>
      <c r="E211">
        <v>0.1227790174677566</v>
      </c>
      <c r="F211">
        <v>20.01238526587447</v>
      </c>
      <c r="G211">
        <v>0.008210384813727607</v>
      </c>
    </row>
    <row r="212" spans="1:7">
      <c r="A212" t="s">
        <v>903</v>
      </c>
      <c r="B212">
        <v>13</v>
      </c>
      <c r="C212">
        <v>0.09420289855072464</v>
      </c>
      <c r="D212">
        <v>0.1297621585694519</v>
      </c>
      <c r="E212">
        <v>0.08164532187787835</v>
      </c>
      <c r="F212">
        <v>17.90717788258436</v>
      </c>
      <c r="G212">
        <v>0.01214178980865096</v>
      </c>
    </row>
    <row r="213" spans="1:7">
      <c r="A213" t="s">
        <v>837</v>
      </c>
      <c r="B213">
        <v>12</v>
      </c>
      <c r="C213">
        <v>0.08695652173913043</v>
      </c>
      <c r="D213">
        <v>0.1314997043716028</v>
      </c>
      <c r="E213">
        <v>0.07969298539439433</v>
      </c>
      <c r="F213">
        <v>18.14695920328119</v>
      </c>
      <c r="G213">
        <v>0.005034969732814794</v>
      </c>
    </row>
    <row r="214" spans="1:7">
      <c r="A214" t="s">
        <v>982</v>
      </c>
      <c r="B214">
        <v>12</v>
      </c>
      <c r="C214">
        <v>0.08695652173913043</v>
      </c>
      <c r="D214">
        <v>0.1147955562591429</v>
      </c>
      <c r="E214">
        <v>0.08092510639453697</v>
      </c>
      <c r="F214">
        <v>15.84178676376172</v>
      </c>
      <c r="G214">
        <v>0.02558721785188798</v>
      </c>
    </row>
    <row r="215" spans="1:7">
      <c r="A215" t="s">
        <v>884</v>
      </c>
      <c r="B215">
        <v>11</v>
      </c>
      <c r="C215">
        <v>0.07971014492753623</v>
      </c>
      <c r="D215">
        <v>0.1213384616082747</v>
      </c>
      <c r="E215">
        <v>0.1196063211042073</v>
      </c>
      <c r="F215">
        <v>16.74470770194191</v>
      </c>
      <c r="G215">
        <v>0.01714272197082914</v>
      </c>
    </row>
    <row r="216" spans="1:7">
      <c r="A216" t="s">
        <v>929</v>
      </c>
      <c r="B216">
        <v>11</v>
      </c>
      <c r="C216">
        <v>0.07971014492753623</v>
      </c>
      <c r="D216">
        <v>0.09423020139068362</v>
      </c>
      <c r="E216">
        <v>0.1716097061160551</v>
      </c>
      <c r="F216">
        <v>13.00376779191434</v>
      </c>
      <c r="G216">
        <v>0.02091074218005451</v>
      </c>
    </row>
    <row r="217" spans="1:7">
      <c r="A217" t="s">
        <v>422</v>
      </c>
      <c r="B217">
        <v>11</v>
      </c>
      <c r="C217">
        <v>0.07971014492753623</v>
      </c>
      <c r="D217">
        <v>0.1054010944273599</v>
      </c>
      <c r="E217">
        <v>0.1391966222520527</v>
      </c>
      <c r="F217">
        <v>14.54535103097567</v>
      </c>
      <c r="G217">
        <v>0.008207017247939954</v>
      </c>
    </row>
    <row r="218" spans="1:7">
      <c r="A218" t="s">
        <v>1016</v>
      </c>
      <c r="B218">
        <v>11</v>
      </c>
      <c r="C218">
        <v>0.07971014492753623</v>
      </c>
      <c r="D218">
        <v>0.1436968075887813</v>
      </c>
      <c r="E218">
        <v>0.1086685189777194</v>
      </c>
      <c r="F218">
        <v>19.83015944725182</v>
      </c>
      <c r="G218">
        <v>0.03064742801750257</v>
      </c>
    </row>
    <row r="219" spans="1:7">
      <c r="A219" t="s">
        <v>785</v>
      </c>
      <c r="B219">
        <v>11</v>
      </c>
      <c r="C219">
        <v>0.07971014492753623</v>
      </c>
      <c r="D219">
        <v>0.1053837177631914</v>
      </c>
      <c r="E219">
        <v>0.1817005540486145</v>
      </c>
      <c r="F219">
        <v>14.54295305132041</v>
      </c>
      <c r="G219">
        <v>0.01797108072606257</v>
      </c>
    </row>
    <row r="220" spans="1:7">
      <c r="A220" t="s">
        <v>1075</v>
      </c>
      <c r="B220">
        <v>11</v>
      </c>
      <c r="C220">
        <v>0.07971014492753623</v>
      </c>
      <c r="D220">
        <v>0.1210944826837102</v>
      </c>
      <c r="E220">
        <v>0.8948083634455881</v>
      </c>
      <c r="F220">
        <v>16.71103861035201</v>
      </c>
      <c r="G220">
        <v>0.412665894282298</v>
      </c>
    </row>
    <row r="221" spans="1:7">
      <c r="A221" t="s">
        <v>729</v>
      </c>
      <c r="B221">
        <v>11</v>
      </c>
      <c r="C221">
        <v>0.07971014492753623</v>
      </c>
      <c r="D221">
        <v>0.09799790578504664</v>
      </c>
      <c r="E221">
        <v>0.04558933152939652</v>
      </c>
      <c r="F221">
        <v>13.52371099833644</v>
      </c>
      <c r="G221">
        <v>0.003556217174198513</v>
      </c>
    </row>
    <row r="222" spans="1:7">
      <c r="A222" t="s">
        <v>819</v>
      </c>
      <c r="B222">
        <v>10</v>
      </c>
      <c r="C222">
        <v>0.07246376811594203</v>
      </c>
      <c r="D222">
        <v>0.1019542804139463</v>
      </c>
      <c r="E222">
        <v>0.234764061128764</v>
      </c>
      <c r="F222">
        <v>14.06969069712459</v>
      </c>
      <c r="G222">
        <v>0.02370634208461874</v>
      </c>
    </row>
    <row r="223" spans="1:7">
      <c r="A223" t="s">
        <v>976</v>
      </c>
      <c r="B223">
        <v>10</v>
      </c>
      <c r="C223">
        <v>0.07246376811594203</v>
      </c>
      <c r="D223">
        <v>0.1051056759900758</v>
      </c>
      <c r="E223">
        <v>0.2451789736144843</v>
      </c>
      <c r="F223">
        <v>14.50458328663046</v>
      </c>
      <c r="G223">
        <v>0.01505543699938566</v>
      </c>
    </row>
    <row r="224" spans="1:7">
      <c r="A224" t="s">
        <v>944</v>
      </c>
      <c r="B224">
        <v>10</v>
      </c>
      <c r="C224">
        <v>0.07246376811594203</v>
      </c>
      <c r="D224">
        <v>0.120327563113478</v>
      </c>
      <c r="E224">
        <v>0.05624378377565702</v>
      </c>
      <c r="F224">
        <v>16.60520370965996</v>
      </c>
      <c r="G224">
        <v>0.01541425138699562</v>
      </c>
    </row>
    <row r="225" spans="1:7">
      <c r="A225" t="s">
        <v>756</v>
      </c>
      <c r="B225">
        <v>10</v>
      </c>
      <c r="C225">
        <v>0.07246376811594203</v>
      </c>
      <c r="D225">
        <v>0.09117954075900223</v>
      </c>
      <c r="E225">
        <v>0.1424726866581568</v>
      </c>
      <c r="F225">
        <v>12.58277662474231</v>
      </c>
      <c r="G225">
        <v>0.01334921692220051</v>
      </c>
    </row>
    <row r="226" spans="1:7">
      <c r="A226" t="s">
        <v>1007</v>
      </c>
      <c r="B226">
        <v>10</v>
      </c>
      <c r="C226">
        <v>0.07246376811594203</v>
      </c>
      <c r="D226">
        <v>0.1032084957842616</v>
      </c>
      <c r="E226">
        <v>0.1049205566245738</v>
      </c>
      <c r="F226">
        <v>14.2427724182281</v>
      </c>
      <c r="G226">
        <v>0.02362910409833197</v>
      </c>
    </row>
    <row r="227" spans="1:7">
      <c r="A227" t="s">
        <v>805</v>
      </c>
      <c r="B227">
        <v>10</v>
      </c>
      <c r="C227">
        <v>0.07246376811594203</v>
      </c>
      <c r="D227">
        <v>0.08091411277391596</v>
      </c>
      <c r="E227">
        <v>0.1254428376015469</v>
      </c>
      <c r="F227">
        <v>11.1661475628004</v>
      </c>
      <c r="G227">
        <v>0.01108626845475043</v>
      </c>
    </row>
    <row r="228" spans="1:7">
      <c r="A228" t="s">
        <v>824</v>
      </c>
      <c r="B228">
        <v>10</v>
      </c>
      <c r="C228">
        <v>0.07246376811594203</v>
      </c>
      <c r="D228">
        <v>0.09062808641939445</v>
      </c>
      <c r="E228">
        <v>0.1046968324521054</v>
      </c>
      <c r="F228">
        <v>12.50667592587643</v>
      </c>
      <c r="G228">
        <v>0.00817534299537561</v>
      </c>
    </row>
    <row r="229" spans="1:7">
      <c r="A229" t="s">
        <v>851</v>
      </c>
      <c r="B229">
        <v>10</v>
      </c>
      <c r="C229">
        <v>0.07246376811594203</v>
      </c>
      <c r="D229">
        <v>0.09758613734984162</v>
      </c>
      <c r="E229">
        <v>0.3779708889272603</v>
      </c>
      <c r="F229">
        <v>13.46688695427815</v>
      </c>
      <c r="G229">
        <v>0.04656271598256811</v>
      </c>
    </row>
    <row r="230" spans="1:7">
      <c r="A230" t="s">
        <v>995</v>
      </c>
      <c r="B230">
        <v>10</v>
      </c>
      <c r="C230">
        <v>0.07246376811594203</v>
      </c>
      <c r="D230">
        <v>0.1179520884235884</v>
      </c>
      <c r="E230">
        <v>0.2333139788992117</v>
      </c>
      <c r="F230">
        <v>16.27738820245519</v>
      </c>
      <c r="G230">
        <v>0.03640060652007173</v>
      </c>
    </row>
    <row r="231" spans="1:7">
      <c r="A231" t="s">
        <v>935</v>
      </c>
      <c r="B231">
        <v>9</v>
      </c>
      <c r="C231">
        <v>0.06521739130434782</v>
      </c>
      <c r="D231">
        <v>0.1048858614298684</v>
      </c>
      <c r="E231">
        <v>0.1814346308771596</v>
      </c>
      <c r="F231">
        <v>14.47424887732184</v>
      </c>
      <c r="G231">
        <v>0.02572517607291467</v>
      </c>
    </row>
    <row r="232" spans="1:7">
      <c r="A232" t="s">
        <v>956</v>
      </c>
      <c r="B232">
        <v>9</v>
      </c>
      <c r="C232">
        <v>0.06521739130434782</v>
      </c>
      <c r="D232">
        <v>0.08326704181799709</v>
      </c>
      <c r="E232">
        <v>0.4799937166580997</v>
      </c>
      <c r="F232">
        <v>11.4908517708836</v>
      </c>
      <c r="G232">
        <v>0.1059703499218406</v>
      </c>
    </row>
    <row r="233" spans="1:7">
      <c r="A233" t="s">
        <v>810</v>
      </c>
      <c r="B233">
        <v>9</v>
      </c>
      <c r="C233">
        <v>0.06521739130434782</v>
      </c>
      <c r="D233">
        <v>0.1166839994491682</v>
      </c>
      <c r="E233">
        <v>0.08933070714489583</v>
      </c>
      <c r="F233">
        <v>16.10239192398521</v>
      </c>
      <c r="G233">
        <v>0.005316189022048059</v>
      </c>
    </row>
    <row r="234" spans="1:7">
      <c r="A234" t="s">
        <v>879</v>
      </c>
      <c r="B234">
        <v>9</v>
      </c>
      <c r="C234">
        <v>0.06521739130434782</v>
      </c>
      <c r="D234">
        <v>0.09807660368425715</v>
      </c>
      <c r="E234">
        <v>0.06375949043633863</v>
      </c>
      <c r="F234">
        <v>13.53457130842748</v>
      </c>
      <c r="G234">
        <v>0.00383941889223443</v>
      </c>
    </row>
    <row r="235" spans="1:7">
      <c r="A235" t="s">
        <v>857</v>
      </c>
      <c r="B235">
        <v>9</v>
      </c>
      <c r="C235">
        <v>0.06521739130434782</v>
      </c>
      <c r="D235">
        <v>0.098419276080793</v>
      </c>
      <c r="E235">
        <v>0.2397964853726338</v>
      </c>
      <c r="F235">
        <v>13.58186009914944</v>
      </c>
      <c r="G235">
        <v>0.0210282998626633</v>
      </c>
    </row>
    <row r="236" spans="1:7">
      <c r="A236" t="s">
        <v>795</v>
      </c>
      <c r="B236">
        <v>8</v>
      </c>
      <c r="C236">
        <v>0.05797101449275362</v>
      </c>
      <c r="D236">
        <v>0.08031687237993003</v>
      </c>
      <c r="E236">
        <v>0.1308984861526159</v>
      </c>
      <c r="F236">
        <v>11.08372838843035</v>
      </c>
      <c r="G236">
        <v>0.008921249619581717</v>
      </c>
    </row>
    <row r="237" spans="1:7">
      <c r="A237" t="s">
        <v>1084</v>
      </c>
      <c r="B237">
        <v>8</v>
      </c>
      <c r="C237">
        <v>0.05797101449275362</v>
      </c>
      <c r="D237">
        <v>0.07459508610797476</v>
      </c>
      <c r="E237">
        <v>0.2431863001794564</v>
      </c>
      <c r="F237">
        <v>10.29412188290052</v>
      </c>
      <c r="G237">
        <v>0.07935513801247192</v>
      </c>
    </row>
    <row r="238" spans="1:7">
      <c r="A238" t="s">
        <v>1138</v>
      </c>
      <c r="B238">
        <v>8</v>
      </c>
      <c r="C238">
        <v>0.05797101449275362</v>
      </c>
      <c r="D238">
        <v>0.08153197187799152</v>
      </c>
      <c r="E238">
        <v>0.870251358744636</v>
      </c>
      <c r="F238">
        <v>11.25141211916283</v>
      </c>
      <c r="G238">
        <v>0.2432937647645444</v>
      </c>
    </row>
    <row r="239" spans="1:7">
      <c r="A239" t="s">
        <v>856</v>
      </c>
      <c r="B239">
        <v>8</v>
      </c>
      <c r="C239">
        <v>0.05797101449275362</v>
      </c>
      <c r="D239">
        <v>0.0911269272970794</v>
      </c>
      <c r="E239">
        <v>0.1434478961216736</v>
      </c>
      <c r="F239">
        <v>12.57551596699696</v>
      </c>
      <c r="G239">
        <v>0.01363726946958927</v>
      </c>
    </row>
    <row r="240" spans="1:7">
      <c r="A240" t="s">
        <v>222</v>
      </c>
      <c r="B240">
        <v>8</v>
      </c>
      <c r="C240">
        <v>0.05797101449275362</v>
      </c>
      <c r="D240">
        <v>0.07693404990220486</v>
      </c>
      <c r="E240">
        <v>0.045621182775814</v>
      </c>
      <c r="F240">
        <v>10.61689888650427</v>
      </c>
      <c r="G240">
        <v>0.002771866513869435</v>
      </c>
    </row>
    <row r="241" spans="1:7">
      <c r="A241" t="s">
        <v>815</v>
      </c>
      <c r="B241">
        <v>8</v>
      </c>
      <c r="C241">
        <v>0.05797101449275362</v>
      </c>
      <c r="D241">
        <v>0.07142295702338072</v>
      </c>
      <c r="E241">
        <v>0.1905236491149374</v>
      </c>
      <c r="F241">
        <v>9.856368069226541</v>
      </c>
      <c r="G241">
        <v>0.01847137198413942</v>
      </c>
    </row>
    <row r="242" spans="1:7">
      <c r="A242" t="s">
        <v>890</v>
      </c>
      <c r="B242">
        <v>8</v>
      </c>
      <c r="C242">
        <v>0.05797101449275362</v>
      </c>
      <c r="D242">
        <v>0.1062883037807847</v>
      </c>
      <c r="E242">
        <v>0.1809999839018647</v>
      </c>
      <c r="F242">
        <v>14.66778592174829</v>
      </c>
      <c r="G242">
        <v>0.01949015506780684</v>
      </c>
    </row>
    <row r="243" spans="1:7">
      <c r="A243" t="s">
        <v>964</v>
      </c>
      <c r="B243">
        <v>8</v>
      </c>
      <c r="C243">
        <v>0.05797101449275362</v>
      </c>
      <c r="D243">
        <v>0.06826975903334796</v>
      </c>
      <c r="E243">
        <v>0.3908829813654658</v>
      </c>
      <c r="F243">
        <v>9.421226746602018</v>
      </c>
      <c r="G243">
        <v>0.05695658011195138</v>
      </c>
    </row>
    <row r="244" spans="1:7">
      <c r="A244" t="s">
        <v>755</v>
      </c>
      <c r="B244">
        <v>8</v>
      </c>
      <c r="C244">
        <v>0.05797101449275362</v>
      </c>
      <c r="D244">
        <v>0.07188928859815823</v>
      </c>
      <c r="E244">
        <v>0.07002322419155575</v>
      </c>
      <c r="F244">
        <v>9.920721826545837</v>
      </c>
      <c r="G244">
        <v>0.007060538887741015</v>
      </c>
    </row>
    <row r="245" spans="1:7">
      <c r="A245" t="s">
        <v>582</v>
      </c>
      <c r="B245">
        <v>8</v>
      </c>
      <c r="C245">
        <v>0.05797101449275362</v>
      </c>
      <c r="D245">
        <v>0.08176794725663407</v>
      </c>
      <c r="E245">
        <v>0.2034359192340695</v>
      </c>
      <c r="F245">
        <v>11.2839767214155</v>
      </c>
      <c r="G245">
        <v>0.06101560158561347</v>
      </c>
    </row>
    <row r="246" spans="1:7">
      <c r="A246" t="s">
        <v>1003</v>
      </c>
      <c r="B246">
        <v>8</v>
      </c>
      <c r="C246">
        <v>0.05797101449275362</v>
      </c>
      <c r="D246">
        <v>0.09276164978536158</v>
      </c>
      <c r="E246">
        <v>0.1470435985053028</v>
      </c>
      <c r="F246">
        <v>12.8011076703799</v>
      </c>
      <c r="G246">
        <v>0.02426346195731524</v>
      </c>
    </row>
    <row r="247" spans="1:7">
      <c r="A247" t="s">
        <v>853</v>
      </c>
      <c r="B247">
        <v>8</v>
      </c>
      <c r="C247">
        <v>0.05797101449275362</v>
      </c>
      <c r="D247">
        <v>0.07324683414404078</v>
      </c>
      <c r="E247">
        <v>0.07307823072517308</v>
      </c>
      <c r="F247">
        <v>10.10806311187763</v>
      </c>
      <c r="G247">
        <v>0.00650028126630885</v>
      </c>
    </row>
    <row r="248" spans="1:7">
      <c r="A248" t="s">
        <v>978</v>
      </c>
      <c r="B248">
        <v>7</v>
      </c>
      <c r="C248">
        <v>0.05072463768115942</v>
      </c>
      <c r="D248">
        <v>0.07365486497545776</v>
      </c>
      <c r="E248">
        <v>0.1211315076889395</v>
      </c>
      <c r="F248">
        <v>10.16437136661317</v>
      </c>
      <c r="G248">
        <v>0.007451973349227091</v>
      </c>
    </row>
    <row r="249" spans="1:7">
      <c r="A249" t="s">
        <v>910</v>
      </c>
      <c r="B249">
        <v>7</v>
      </c>
      <c r="C249">
        <v>0.05072463768115942</v>
      </c>
      <c r="D249">
        <v>0.06127903627070026</v>
      </c>
      <c r="E249">
        <v>0.02218436986901015</v>
      </c>
      <c r="F249">
        <v>8.456507005356638</v>
      </c>
      <c r="G249">
        <v>0.002209702753844293</v>
      </c>
    </row>
    <row r="250" spans="1:7">
      <c r="A250" t="s">
        <v>288</v>
      </c>
      <c r="B250">
        <v>7</v>
      </c>
      <c r="C250">
        <v>0.05072463768115942</v>
      </c>
      <c r="D250">
        <v>0.0669715224001725</v>
      </c>
      <c r="E250">
        <v>0.06557403472795195</v>
      </c>
      <c r="F250">
        <v>9.242070091223805</v>
      </c>
      <c r="G250">
        <v>0.008608191813766415</v>
      </c>
    </row>
    <row r="251" spans="1:7">
      <c r="A251" t="s">
        <v>920</v>
      </c>
      <c r="B251">
        <v>7</v>
      </c>
      <c r="C251">
        <v>0.05072463768115942</v>
      </c>
      <c r="D251">
        <v>0.06503581258226353</v>
      </c>
      <c r="E251">
        <v>0.03511439845740909</v>
      </c>
      <c r="F251">
        <v>8.974942136352368</v>
      </c>
      <c r="G251">
        <v>0.002269501064837475</v>
      </c>
    </row>
    <row r="252" spans="1:7">
      <c r="A252" t="s">
        <v>949</v>
      </c>
      <c r="B252">
        <v>7</v>
      </c>
      <c r="C252">
        <v>0.05072463768115942</v>
      </c>
      <c r="D252">
        <v>0.05694794819620212</v>
      </c>
      <c r="E252">
        <v>0.1107456822022494</v>
      </c>
      <c r="F252">
        <v>7.858816851075893</v>
      </c>
      <c r="G252">
        <v>0.006064032560321397</v>
      </c>
    </row>
    <row r="253" spans="1:7">
      <c r="A253" t="s">
        <v>1051</v>
      </c>
      <c r="B253">
        <v>7</v>
      </c>
      <c r="C253">
        <v>0.05072463768115942</v>
      </c>
      <c r="D253">
        <v>0.08199639151078188</v>
      </c>
      <c r="E253">
        <v>0.7960006890043515</v>
      </c>
      <c r="F253">
        <v>11.3155020284879</v>
      </c>
      <c r="G253">
        <v>0.3146655190695907</v>
      </c>
    </row>
    <row r="254" spans="1:7">
      <c r="A254" t="s">
        <v>885</v>
      </c>
      <c r="B254">
        <v>7</v>
      </c>
      <c r="C254">
        <v>0.05072463768115942</v>
      </c>
      <c r="D254">
        <v>0.08154912538987819</v>
      </c>
      <c r="E254">
        <v>0.1027584036864052</v>
      </c>
      <c r="F254">
        <v>11.25377930380319</v>
      </c>
      <c r="G254">
        <v>0.006487697666818636</v>
      </c>
    </row>
    <row r="255" spans="1:7">
      <c r="A255" t="s">
        <v>852</v>
      </c>
      <c r="B255">
        <v>7</v>
      </c>
      <c r="C255">
        <v>0.05072463768115942</v>
      </c>
      <c r="D255">
        <v>0.07346486622686763</v>
      </c>
      <c r="E255">
        <v>0.1746518353592178</v>
      </c>
      <c r="F255">
        <v>10.13815153930773</v>
      </c>
      <c r="G255">
        <v>0.02049321162308613</v>
      </c>
    </row>
    <row r="256" spans="1:7">
      <c r="A256" t="s">
        <v>320</v>
      </c>
      <c r="B256">
        <v>7</v>
      </c>
      <c r="C256">
        <v>0.05072463768115942</v>
      </c>
      <c r="D256">
        <v>0.06377696449653465</v>
      </c>
      <c r="E256">
        <v>0.1832751810825047</v>
      </c>
      <c r="F256">
        <v>8.801221100521783</v>
      </c>
      <c r="G256">
        <v>0.01852386371209237</v>
      </c>
    </row>
    <row r="257" spans="1:7">
      <c r="A257" t="s">
        <v>916</v>
      </c>
      <c r="B257">
        <v>7</v>
      </c>
      <c r="C257">
        <v>0.05072463768115942</v>
      </c>
      <c r="D257">
        <v>0.07035114969904768</v>
      </c>
      <c r="E257">
        <v>0.2272778829644455</v>
      </c>
      <c r="F257">
        <v>9.708458658468579</v>
      </c>
      <c r="G257">
        <v>0.02412066480687429</v>
      </c>
    </row>
    <row r="258" spans="1:7">
      <c r="A258" t="s">
        <v>905</v>
      </c>
      <c r="B258">
        <v>7</v>
      </c>
      <c r="C258">
        <v>0.05072463768115942</v>
      </c>
      <c r="D258">
        <v>0.07088126016997821</v>
      </c>
      <c r="E258">
        <v>0.1029507444851552</v>
      </c>
      <c r="F258">
        <v>9.781613903456993</v>
      </c>
      <c r="G258">
        <v>0.007891938228418232</v>
      </c>
    </row>
    <row r="259" spans="1:7">
      <c r="A259" t="s">
        <v>799</v>
      </c>
      <c r="B259">
        <v>6</v>
      </c>
      <c r="C259">
        <v>0.04347826086956522</v>
      </c>
      <c r="D259">
        <v>0.06144656083327896</v>
      </c>
      <c r="E259">
        <v>0.09661409141091809</v>
      </c>
      <c r="F259">
        <v>8.479625394992496</v>
      </c>
      <c r="G259">
        <v>0.008986672620761344</v>
      </c>
    </row>
    <row r="260" spans="1:7">
      <c r="A260" t="s">
        <v>760</v>
      </c>
      <c r="B260">
        <v>6</v>
      </c>
      <c r="C260">
        <v>0.04347826086956522</v>
      </c>
      <c r="D260">
        <v>0.0476905042881962</v>
      </c>
      <c r="E260">
        <v>0.0909198219458917</v>
      </c>
      <c r="F260">
        <v>6.581289591771078</v>
      </c>
      <c r="G260">
        <v>0.008015361316760398</v>
      </c>
    </row>
    <row r="261" spans="1:7">
      <c r="A261" t="s">
        <v>938</v>
      </c>
      <c r="B261">
        <v>6</v>
      </c>
      <c r="C261">
        <v>0.04347826086956522</v>
      </c>
      <c r="D261">
        <v>0.05844037969775773</v>
      </c>
      <c r="E261">
        <v>0.2122281731736997</v>
      </c>
      <c r="F261">
        <v>8.064772398290566</v>
      </c>
      <c r="G261">
        <v>0.0189825558999071</v>
      </c>
    </row>
    <row r="262" spans="1:7">
      <c r="A262" t="s">
        <v>793</v>
      </c>
      <c r="B262">
        <v>6</v>
      </c>
      <c r="C262">
        <v>0.04347826086956522</v>
      </c>
      <c r="D262">
        <v>0.0526490022664321</v>
      </c>
      <c r="E262">
        <v>0.07198727354503631</v>
      </c>
      <c r="F262">
        <v>7.265562312767631</v>
      </c>
      <c r="G262">
        <v>0.007336988797188687</v>
      </c>
    </row>
    <row r="263" spans="1:7">
      <c r="A263" t="s">
        <v>800</v>
      </c>
      <c r="B263">
        <v>6</v>
      </c>
      <c r="C263">
        <v>0.04347826086956522</v>
      </c>
      <c r="D263">
        <v>0.05486326516829565</v>
      </c>
      <c r="E263">
        <v>0.09614441949634457</v>
      </c>
      <c r="F263">
        <v>7.571130593224799</v>
      </c>
      <c r="G263">
        <v>0.006460482315871637</v>
      </c>
    </row>
    <row r="264" spans="1:7">
      <c r="A264" t="s">
        <v>943</v>
      </c>
      <c r="B264">
        <v>6</v>
      </c>
      <c r="C264">
        <v>0.04347826086956522</v>
      </c>
      <c r="D264">
        <v>0.04996739187076324</v>
      </c>
      <c r="E264">
        <v>0.4947176309856153</v>
      </c>
      <c r="F264">
        <v>6.895500078165327</v>
      </c>
      <c r="G264">
        <v>0.07044478924368223</v>
      </c>
    </row>
    <row r="265" spans="1:7">
      <c r="A265" t="s">
        <v>272</v>
      </c>
      <c r="B265">
        <v>6</v>
      </c>
      <c r="C265">
        <v>0.04347826086956522</v>
      </c>
      <c r="D265">
        <v>0.05482166857532268</v>
      </c>
      <c r="E265">
        <v>0.0139216742914276</v>
      </c>
      <c r="F265">
        <v>7.565390263394531</v>
      </c>
      <c r="G265">
        <v>0.002463226595781526</v>
      </c>
    </row>
    <row r="266" spans="1:7">
      <c r="A266" t="s">
        <v>843</v>
      </c>
      <c r="B266">
        <v>6</v>
      </c>
      <c r="C266">
        <v>0.04347826086956522</v>
      </c>
      <c r="D266">
        <v>0.04839214861553942</v>
      </c>
      <c r="E266">
        <v>0.09663855640174561</v>
      </c>
      <c r="F266">
        <v>6.67811650894444</v>
      </c>
      <c r="G266">
        <v>0.008013130577201388</v>
      </c>
    </row>
    <row r="267" spans="1:7">
      <c r="A267" t="s">
        <v>917</v>
      </c>
      <c r="B267">
        <v>6</v>
      </c>
      <c r="C267">
        <v>0.04347826086956522</v>
      </c>
      <c r="D267">
        <v>0.07209511218949052</v>
      </c>
      <c r="E267">
        <v>0.2987077037184337</v>
      </c>
      <c r="F267">
        <v>9.949125482149691</v>
      </c>
      <c r="G267">
        <v>0.03299810638062958</v>
      </c>
    </row>
    <row r="268" spans="1:7">
      <c r="A268" t="s">
        <v>940</v>
      </c>
      <c r="B268">
        <v>6</v>
      </c>
      <c r="C268">
        <v>0.04347826086956522</v>
      </c>
      <c r="D268">
        <v>0.0692527008904974</v>
      </c>
      <c r="E268">
        <v>0.1867763860321894</v>
      </c>
      <c r="F268">
        <v>9.55687272288864</v>
      </c>
      <c r="G268">
        <v>0.01568832636947172</v>
      </c>
    </row>
    <row r="269" spans="1:7">
      <c r="A269" t="s">
        <v>932</v>
      </c>
      <c r="B269">
        <v>6</v>
      </c>
      <c r="C269">
        <v>0.04347826086956522</v>
      </c>
      <c r="D269">
        <v>0.05562278720885073</v>
      </c>
      <c r="E269">
        <v>0.02408773995981088</v>
      </c>
      <c r="F269">
        <v>7.6759446348214</v>
      </c>
      <c r="G269">
        <v>0.003612843317645888</v>
      </c>
    </row>
    <row r="270" spans="1:7">
      <c r="A270" t="s">
        <v>801</v>
      </c>
      <c r="B270">
        <v>6</v>
      </c>
      <c r="C270">
        <v>0.04347826086956522</v>
      </c>
      <c r="D270">
        <v>0.05052670513446558</v>
      </c>
      <c r="E270">
        <v>0.1692722327340064</v>
      </c>
      <c r="F270">
        <v>6.97268530855625</v>
      </c>
      <c r="G270">
        <v>0.01619987620505757</v>
      </c>
    </row>
    <row r="271" spans="1:7">
      <c r="A271" t="s">
        <v>1094</v>
      </c>
      <c r="B271">
        <v>6</v>
      </c>
      <c r="C271">
        <v>0.04347826086956522</v>
      </c>
      <c r="D271">
        <v>0.0497948877402437</v>
      </c>
      <c r="E271">
        <v>0.242851806464485</v>
      </c>
      <c r="F271">
        <v>6.871694508153631</v>
      </c>
      <c r="G271">
        <v>0.04708187033676629</v>
      </c>
    </row>
    <row r="272" spans="1:7">
      <c r="A272" t="s">
        <v>914</v>
      </c>
      <c r="B272">
        <v>6</v>
      </c>
      <c r="C272">
        <v>0.04347826086956522</v>
      </c>
      <c r="D272">
        <v>0.04806094254538439</v>
      </c>
      <c r="E272">
        <v>0.04487865417593177</v>
      </c>
      <c r="F272">
        <v>6.632410071263045</v>
      </c>
      <c r="G272">
        <v>0.002739494284781209</v>
      </c>
    </row>
    <row r="273" spans="1:7">
      <c r="A273" t="s">
        <v>848</v>
      </c>
      <c r="B273">
        <v>6</v>
      </c>
      <c r="C273">
        <v>0.04347826086956522</v>
      </c>
      <c r="D273">
        <v>0.07426745268572985</v>
      </c>
      <c r="E273">
        <v>0.2493023909545826</v>
      </c>
      <c r="F273">
        <v>10.24890847063072</v>
      </c>
      <c r="G273">
        <v>0.02414204942562535</v>
      </c>
    </row>
    <row r="274" spans="1:7">
      <c r="A274" t="s">
        <v>908</v>
      </c>
      <c r="B274">
        <v>5</v>
      </c>
      <c r="C274">
        <v>0.03623188405797102</v>
      </c>
      <c r="D274">
        <v>0.04594270834009753</v>
      </c>
      <c r="E274">
        <v>0.1039213070309813</v>
      </c>
      <c r="F274">
        <v>6.34009375093346</v>
      </c>
      <c r="G274">
        <v>0.01219349922689581</v>
      </c>
    </row>
    <row r="275" spans="1:7">
      <c r="A275" t="s">
        <v>962</v>
      </c>
      <c r="B275">
        <v>5</v>
      </c>
      <c r="C275">
        <v>0.03623188405797102</v>
      </c>
      <c r="D275">
        <v>0.04358217388255337</v>
      </c>
      <c r="E275">
        <v>0.04963245899578793</v>
      </c>
      <c r="F275">
        <v>6.014339995792366</v>
      </c>
      <c r="G275">
        <v>0.01636804330831728</v>
      </c>
    </row>
    <row r="276" spans="1:7">
      <c r="A276" t="s">
        <v>880</v>
      </c>
      <c r="B276">
        <v>5</v>
      </c>
      <c r="C276">
        <v>0.03623188405797102</v>
      </c>
      <c r="D276">
        <v>0.04802395637560247</v>
      </c>
      <c r="E276">
        <v>0.06052046299481934</v>
      </c>
      <c r="F276">
        <v>6.627305979833141</v>
      </c>
      <c r="G276">
        <v>0.003409442936312779</v>
      </c>
    </row>
    <row r="277" spans="1:7">
      <c r="A277" t="s">
        <v>313</v>
      </c>
      <c r="B277">
        <v>5</v>
      </c>
      <c r="C277">
        <v>0.03623188405797102</v>
      </c>
      <c r="D277">
        <v>0.06463448042972667</v>
      </c>
      <c r="E277">
        <v>0.3234427621578926</v>
      </c>
      <c r="F277">
        <v>8.919558299302279</v>
      </c>
      <c r="G277">
        <v>0.03515531274580962</v>
      </c>
    </row>
    <row r="278" spans="1:7">
      <c r="A278" t="s">
        <v>1082</v>
      </c>
      <c r="B278">
        <v>5</v>
      </c>
      <c r="C278">
        <v>0.03623188405797102</v>
      </c>
      <c r="D278">
        <v>0.04398108773816841</v>
      </c>
      <c r="E278">
        <v>0.113077402667093</v>
      </c>
      <c r="F278">
        <v>6.069390107867241</v>
      </c>
      <c r="G278">
        <v>0.007791699591178188</v>
      </c>
    </row>
    <row r="279" spans="1:7">
      <c r="A279" t="s">
        <v>912</v>
      </c>
      <c r="B279">
        <v>5</v>
      </c>
      <c r="C279">
        <v>0.03623188405797102</v>
      </c>
      <c r="D279">
        <v>0.05455557995679282</v>
      </c>
      <c r="E279">
        <v>0.4263836259131201</v>
      </c>
      <c r="F279">
        <v>7.52867003403741</v>
      </c>
      <c r="G279">
        <v>0.05429972580877428</v>
      </c>
    </row>
    <row r="280" spans="1:7">
      <c r="A280" t="s">
        <v>847</v>
      </c>
      <c r="B280">
        <v>5</v>
      </c>
      <c r="C280">
        <v>0.03623188405797102</v>
      </c>
      <c r="D280">
        <v>0.0426227000994963</v>
      </c>
      <c r="E280">
        <v>0.1898462977951632</v>
      </c>
      <c r="F280">
        <v>5.881932613730489</v>
      </c>
      <c r="G280">
        <v>0.01981518020722061</v>
      </c>
    </row>
    <row r="281" spans="1:7">
      <c r="A281" t="s">
        <v>887</v>
      </c>
      <c r="B281">
        <v>5</v>
      </c>
      <c r="C281">
        <v>0.03623188405797102</v>
      </c>
      <c r="D281">
        <v>0.03847021792670408</v>
      </c>
      <c r="E281">
        <v>0.2392838641116942</v>
      </c>
      <c r="F281">
        <v>5.308890073885165</v>
      </c>
      <c r="G281">
        <v>0.02477055097744746</v>
      </c>
    </row>
    <row r="282" spans="1:7">
      <c r="A282" t="s">
        <v>961</v>
      </c>
      <c r="B282">
        <v>5</v>
      </c>
      <c r="C282">
        <v>0.03623188405797102</v>
      </c>
      <c r="D282">
        <v>0.03946894009749352</v>
      </c>
      <c r="E282">
        <v>0.09654772371976414</v>
      </c>
      <c r="F282">
        <v>5.446713733454106</v>
      </c>
      <c r="G282">
        <v>0.009092652512738423</v>
      </c>
    </row>
    <row r="283" spans="1:7">
      <c r="A283" t="s">
        <v>983</v>
      </c>
      <c r="B283">
        <v>5</v>
      </c>
      <c r="C283">
        <v>0.03623188405797102</v>
      </c>
      <c r="D283">
        <v>0.06228141898696992</v>
      </c>
      <c r="E283">
        <v>0.05419098651841096</v>
      </c>
      <c r="F283">
        <v>8.594835820201849</v>
      </c>
      <c r="G283">
        <v>0.007083140546246654</v>
      </c>
    </row>
    <row r="284" spans="1:7">
      <c r="A284" t="s">
        <v>948</v>
      </c>
      <c r="B284">
        <v>5</v>
      </c>
      <c r="C284">
        <v>0.03623188405797102</v>
      </c>
      <c r="D284">
        <v>0.04559626640333898</v>
      </c>
      <c r="E284">
        <v>0.3856339931080757</v>
      </c>
      <c r="F284">
        <v>6.292284763660779</v>
      </c>
      <c r="G284">
        <v>0.06302276027693568</v>
      </c>
    </row>
    <row r="285" spans="1:7">
      <c r="A285" t="s">
        <v>919</v>
      </c>
      <c r="B285">
        <v>5</v>
      </c>
      <c r="C285">
        <v>0.03623188405797102</v>
      </c>
      <c r="D285">
        <v>0.04853995565443166</v>
      </c>
      <c r="E285">
        <v>0.1374273930238147</v>
      </c>
      <c r="F285">
        <v>6.69851388031157</v>
      </c>
      <c r="G285">
        <v>0.0114520894023708</v>
      </c>
    </row>
    <row r="286" spans="1:7">
      <c r="A286" t="s">
        <v>901</v>
      </c>
      <c r="B286">
        <v>5</v>
      </c>
      <c r="C286">
        <v>0.03623188405797102</v>
      </c>
      <c r="D286">
        <v>0.04826521919941464</v>
      </c>
      <c r="E286">
        <v>0.3467540153744608</v>
      </c>
      <c r="F286">
        <v>6.66060024951922</v>
      </c>
      <c r="G286">
        <v>0.0460066324118425</v>
      </c>
    </row>
    <row r="287" spans="1:7">
      <c r="A287" t="s">
        <v>921</v>
      </c>
      <c r="B287">
        <v>5</v>
      </c>
      <c r="C287">
        <v>0.03623188405797102</v>
      </c>
      <c r="D287">
        <v>0.04144405418998548</v>
      </c>
      <c r="E287">
        <v>0.4008886137676084</v>
      </c>
      <c r="F287">
        <v>5.719279478217995</v>
      </c>
      <c r="G287">
        <v>0.04769499437147238</v>
      </c>
    </row>
    <row r="288" spans="1:7">
      <c r="A288" t="s">
        <v>950</v>
      </c>
      <c r="B288">
        <v>5</v>
      </c>
      <c r="C288">
        <v>0.03623188405797102</v>
      </c>
      <c r="D288">
        <v>0.04856124936119558</v>
      </c>
      <c r="E288">
        <v>0.1208245557802522</v>
      </c>
      <c r="F288">
        <v>6.701452411844991</v>
      </c>
      <c r="G288">
        <v>0.01289413258655081</v>
      </c>
    </row>
    <row r="289" spans="1:7">
      <c r="A289" t="s">
        <v>1115</v>
      </c>
      <c r="B289">
        <v>5</v>
      </c>
      <c r="C289">
        <v>0.03623188405797102</v>
      </c>
      <c r="D289">
        <v>0.05694125908822427</v>
      </c>
      <c r="E289">
        <v>0.6890647325686273</v>
      </c>
      <c r="F289">
        <v>7.857893754174949</v>
      </c>
      <c r="G289">
        <v>0.1251783700661275</v>
      </c>
    </row>
    <row r="290" spans="1:7">
      <c r="A290" t="s">
        <v>974</v>
      </c>
      <c r="B290">
        <v>4</v>
      </c>
      <c r="C290">
        <v>0.02898550724637681</v>
      </c>
      <c r="D290">
        <v>0.0422706291455066</v>
      </c>
      <c r="E290">
        <v>0.02716290471962285</v>
      </c>
      <c r="F290">
        <v>5.833346822079911</v>
      </c>
      <c r="G290">
        <v>0.009276179624232779</v>
      </c>
    </row>
    <row r="291" spans="1:7">
      <c r="A291" t="s">
        <v>1173</v>
      </c>
      <c r="B291">
        <v>4</v>
      </c>
      <c r="C291">
        <v>0.02898550724637681</v>
      </c>
      <c r="D291">
        <v>0.0361281878358595</v>
      </c>
      <c r="E291">
        <v>0.2611291129809298</v>
      </c>
      <c r="F291">
        <v>4.985689921348611</v>
      </c>
      <c r="G291">
        <v>0.01455043160345577</v>
      </c>
    </row>
    <row r="292" spans="1:7">
      <c r="A292" t="s">
        <v>934</v>
      </c>
      <c r="B292">
        <v>4</v>
      </c>
      <c r="C292">
        <v>0.02898550724637681</v>
      </c>
      <c r="D292">
        <v>0.03885030014720406</v>
      </c>
      <c r="E292">
        <v>0.03928960624946936</v>
      </c>
      <c r="F292">
        <v>5.36134142031416</v>
      </c>
      <c r="G292">
        <v>0.001962131104012096</v>
      </c>
    </row>
    <row r="293" spans="1:7">
      <c r="A293" t="s">
        <v>942</v>
      </c>
      <c r="B293">
        <v>4</v>
      </c>
      <c r="C293">
        <v>0.02898550724637681</v>
      </c>
      <c r="D293">
        <v>0.03811560725549622</v>
      </c>
      <c r="E293">
        <v>0.03482154491744485</v>
      </c>
      <c r="F293">
        <v>5.259953801258477</v>
      </c>
      <c r="G293">
        <v>0.004365193964292624</v>
      </c>
    </row>
    <row r="294" spans="1:7">
      <c r="A294" t="s">
        <v>990</v>
      </c>
      <c r="B294">
        <v>4</v>
      </c>
      <c r="C294">
        <v>0.02898550724637681</v>
      </c>
      <c r="D294">
        <v>0.03143147952183492</v>
      </c>
      <c r="E294">
        <v>0.2808007212601993</v>
      </c>
      <c r="F294">
        <v>4.337544174013219</v>
      </c>
      <c r="G294">
        <v>0.01714082358230681</v>
      </c>
    </row>
    <row r="295" spans="1:7">
      <c r="A295" t="s">
        <v>941</v>
      </c>
      <c r="B295">
        <v>4</v>
      </c>
      <c r="C295">
        <v>0.02898550724637681</v>
      </c>
      <c r="D295">
        <v>0.04437941525649979</v>
      </c>
      <c r="E295">
        <v>0.01147954860261961</v>
      </c>
      <c r="F295">
        <v>6.12435930539697</v>
      </c>
      <c r="G295">
        <v>0.002619710775185675</v>
      </c>
    </row>
    <row r="296" spans="1:7">
      <c r="A296" t="s">
        <v>593</v>
      </c>
      <c r="B296">
        <v>4</v>
      </c>
      <c r="C296">
        <v>0.02898550724637681</v>
      </c>
      <c r="D296">
        <v>0.04583987589062985</v>
      </c>
      <c r="E296">
        <v>0.1408092524118428</v>
      </c>
      <c r="F296">
        <v>6.32590287290692</v>
      </c>
      <c r="G296">
        <v>0.08411576214008218</v>
      </c>
    </row>
    <row r="297" spans="1:7">
      <c r="A297" t="s">
        <v>1113</v>
      </c>
      <c r="B297">
        <v>4</v>
      </c>
      <c r="C297">
        <v>0.02898550724637681</v>
      </c>
      <c r="D297">
        <v>0.0417251682047179</v>
      </c>
      <c r="E297">
        <v>0.9195533041064615</v>
      </c>
      <c r="F297">
        <v>5.75807321225107</v>
      </c>
      <c r="G297">
        <v>0.4309722153481975</v>
      </c>
    </row>
    <row r="298" spans="1:7">
      <c r="A298" t="s">
        <v>891</v>
      </c>
      <c r="B298">
        <v>4</v>
      </c>
      <c r="C298">
        <v>0.02898550724637681</v>
      </c>
      <c r="D298">
        <v>0.04114692668485624</v>
      </c>
      <c r="E298">
        <v>0.1441677373571371</v>
      </c>
      <c r="F298">
        <v>5.678275882510161</v>
      </c>
      <c r="G298">
        <v>0.01516198093846247</v>
      </c>
    </row>
    <row r="299" spans="1:7">
      <c r="A299" t="s">
        <v>1029</v>
      </c>
      <c r="B299">
        <v>4</v>
      </c>
      <c r="C299">
        <v>0.02898550724637681</v>
      </c>
      <c r="D299">
        <v>0.04938460164414196</v>
      </c>
      <c r="E299">
        <v>0.04695130065420168</v>
      </c>
      <c r="F299">
        <v>6.81507502689159</v>
      </c>
      <c r="G299">
        <v>0.007280063773480553</v>
      </c>
    </row>
    <row r="300" spans="1:7">
      <c r="A300" t="s">
        <v>986</v>
      </c>
      <c r="B300">
        <v>4</v>
      </c>
      <c r="C300">
        <v>0.02898550724637681</v>
      </c>
      <c r="D300">
        <v>0.04638296813675275</v>
      </c>
      <c r="E300">
        <v>0.03647825643760073</v>
      </c>
      <c r="F300">
        <v>6.40084960287188</v>
      </c>
      <c r="G300">
        <v>0.004764339629766993</v>
      </c>
    </row>
    <row r="301" spans="1:7">
      <c r="A301" t="s">
        <v>913</v>
      </c>
      <c r="B301">
        <v>4</v>
      </c>
      <c r="C301">
        <v>0.02898550724637681</v>
      </c>
      <c r="D301">
        <v>0.05399547658495275</v>
      </c>
      <c r="E301">
        <v>0.03205487641262971</v>
      </c>
      <c r="F301">
        <v>7.45137576872348</v>
      </c>
      <c r="G301">
        <v>0.004637411365643946</v>
      </c>
    </row>
    <row r="302" spans="1:7">
      <c r="A302" t="s">
        <v>1002</v>
      </c>
      <c r="B302">
        <v>4</v>
      </c>
      <c r="C302">
        <v>0.02898550724637681</v>
      </c>
      <c r="D302">
        <v>0.03870082600820065</v>
      </c>
      <c r="E302">
        <v>0.03397487625040271</v>
      </c>
      <c r="F302">
        <v>5.340713989131689</v>
      </c>
      <c r="G302">
        <v>0.005503310487901482</v>
      </c>
    </row>
    <row r="303" spans="1:7">
      <c r="A303" t="s">
        <v>975</v>
      </c>
      <c r="B303">
        <v>4</v>
      </c>
      <c r="C303">
        <v>0.02898550724637681</v>
      </c>
      <c r="D303">
        <v>0.04193591127277521</v>
      </c>
      <c r="E303">
        <v>0.02567941690823125</v>
      </c>
      <c r="F303">
        <v>5.78715575564298</v>
      </c>
      <c r="G303">
        <v>0.003444242992985341</v>
      </c>
    </row>
    <row r="304" spans="1:7">
      <c r="A304" t="s">
        <v>909</v>
      </c>
      <c r="B304">
        <v>4</v>
      </c>
      <c r="C304">
        <v>0.02898550724637681</v>
      </c>
      <c r="D304">
        <v>0.04617819025952536</v>
      </c>
      <c r="E304">
        <v>0.07219691412335177</v>
      </c>
      <c r="F304">
        <v>6.372590255814501</v>
      </c>
      <c r="G304">
        <v>0.004668253938411001</v>
      </c>
    </row>
    <row r="305" spans="1:7">
      <c r="A305" t="s">
        <v>1017</v>
      </c>
      <c r="B305">
        <v>4</v>
      </c>
      <c r="C305">
        <v>0.02898550724637681</v>
      </c>
      <c r="D305">
        <v>0.03212056587621155</v>
      </c>
      <c r="E305">
        <v>0.2461748088035998</v>
      </c>
      <c r="F305">
        <v>4.432638090917195</v>
      </c>
      <c r="G305">
        <v>0.03498960920422325</v>
      </c>
    </row>
    <row r="306" spans="1:7">
      <c r="A306" t="s">
        <v>1036</v>
      </c>
      <c r="B306">
        <v>4</v>
      </c>
      <c r="C306">
        <v>0.02898550724637681</v>
      </c>
      <c r="D306">
        <v>0.04000206732818789</v>
      </c>
      <c r="E306">
        <v>0.2038023030823891</v>
      </c>
      <c r="F306">
        <v>5.520285291289929</v>
      </c>
      <c r="G306">
        <v>0.03176372507005291</v>
      </c>
    </row>
    <row r="307" spans="1:7">
      <c r="A307" t="s">
        <v>977</v>
      </c>
      <c r="B307">
        <v>4</v>
      </c>
      <c r="C307">
        <v>0.02898550724637681</v>
      </c>
      <c r="D307">
        <v>0.04024532201774805</v>
      </c>
      <c r="E307">
        <v>0.05636720726796145</v>
      </c>
      <c r="F307">
        <v>5.55385443844923</v>
      </c>
      <c r="G307">
        <v>0.002761185697986833</v>
      </c>
    </row>
    <row r="308" spans="1:7">
      <c r="A308" t="s">
        <v>928</v>
      </c>
      <c r="B308">
        <v>4</v>
      </c>
      <c r="C308">
        <v>0.02898550724637681</v>
      </c>
      <c r="D308">
        <v>0.04003825483874876</v>
      </c>
      <c r="E308">
        <v>0.1435348798958327</v>
      </c>
      <c r="F308">
        <v>5.525279167747329</v>
      </c>
      <c r="G308">
        <v>0.01163542534461551</v>
      </c>
    </row>
    <row r="309" spans="1:7">
      <c r="A309" t="s">
        <v>351</v>
      </c>
      <c r="B309">
        <v>4</v>
      </c>
      <c r="C309">
        <v>0.02898550724637681</v>
      </c>
      <c r="D309">
        <v>0.03776403968838637</v>
      </c>
      <c r="E309">
        <v>0.009332223132039063</v>
      </c>
      <c r="F309">
        <v>5.21143747699732</v>
      </c>
      <c r="G309">
        <v>0.002468362560462126</v>
      </c>
    </row>
    <row r="310" spans="1:7">
      <c r="A310" t="s">
        <v>1085</v>
      </c>
      <c r="B310">
        <v>4</v>
      </c>
      <c r="C310">
        <v>0.02898550724637681</v>
      </c>
      <c r="D310">
        <v>0.03879489077469667</v>
      </c>
      <c r="E310">
        <v>0.7375966581791384</v>
      </c>
      <c r="F310">
        <v>5.35369492690814</v>
      </c>
      <c r="G310">
        <v>0.201889397035363</v>
      </c>
    </row>
    <row r="311" spans="1:7">
      <c r="A311" t="s">
        <v>968</v>
      </c>
      <c r="B311">
        <v>4</v>
      </c>
      <c r="C311">
        <v>0.02898550724637681</v>
      </c>
      <c r="D311">
        <v>0.03095960008251117</v>
      </c>
      <c r="E311">
        <v>0.2285889050978177</v>
      </c>
      <c r="F311">
        <v>4.272424811386541</v>
      </c>
      <c r="G311">
        <v>0.02995591391872447</v>
      </c>
    </row>
    <row r="312" spans="1:7">
      <c r="A312" t="s">
        <v>931</v>
      </c>
      <c r="B312">
        <v>4</v>
      </c>
      <c r="C312">
        <v>0.02898550724637681</v>
      </c>
      <c r="D312">
        <v>0.03981004856024376</v>
      </c>
      <c r="E312">
        <v>0.02723398369628073</v>
      </c>
      <c r="F312">
        <v>5.49378670131364</v>
      </c>
      <c r="G312">
        <v>0.004059648230965341</v>
      </c>
    </row>
    <row r="313" spans="1:7">
      <c r="A313" t="s">
        <v>898</v>
      </c>
      <c r="B313">
        <v>4</v>
      </c>
      <c r="C313">
        <v>0.02898550724637681</v>
      </c>
      <c r="D313">
        <v>0.03408651252449877</v>
      </c>
      <c r="E313">
        <v>0.1781396144116121</v>
      </c>
      <c r="F313">
        <v>4.70393872838083</v>
      </c>
      <c r="G313">
        <v>0.01972610619595532</v>
      </c>
    </row>
    <row r="314" spans="1:7">
      <c r="A314" t="s">
        <v>273</v>
      </c>
      <c r="B314">
        <v>4</v>
      </c>
      <c r="C314">
        <v>0.02898550724637681</v>
      </c>
      <c r="D314">
        <v>0.04009111751453916</v>
      </c>
      <c r="E314">
        <v>0.01681240693614111</v>
      </c>
      <c r="F314">
        <v>5.532574217006405</v>
      </c>
      <c r="G314">
        <v>0.00188579971328069</v>
      </c>
    </row>
    <row r="315" spans="1:7">
      <c r="A315" t="s">
        <v>947</v>
      </c>
      <c r="B315">
        <v>4</v>
      </c>
      <c r="C315">
        <v>0.02898550724637681</v>
      </c>
      <c r="D315">
        <v>0.03882786598823522</v>
      </c>
      <c r="E315">
        <v>0.05724856173513909</v>
      </c>
      <c r="F315">
        <v>5.35824550637646</v>
      </c>
      <c r="G315">
        <v>0.005551799043661401</v>
      </c>
    </row>
    <row r="316" spans="1:7">
      <c r="A316" t="s">
        <v>513</v>
      </c>
      <c r="B316">
        <v>3</v>
      </c>
      <c r="C316">
        <v>0.02173913043478261</v>
      </c>
      <c r="D316">
        <v>0.02972059660058014</v>
      </c>
      <c r="E316">
        <v>0.03561865043538586</v>
      </c>
      <c r="F316">
        <v>4.101442330880059</v>
      </c>
      <c r="G316">
        <v>0.01387870523540024</v>
      </c>
    </row>
    <row r="317" spans="1:7">
      <c r="A317" t="s">
        <v>936</v>
      </c>
      <c r="B317">
        <v>3</v>
      </c>
      <c r="C317">
        <v>0.02173913043478261</v>
      </c>
      <c r="D317">
        <v>0.02982719448797746</v>
      </c>
      <c r="E317">
        <v>0.1497450596203785</v>
      </c>
      <c r="F317">
        <v>4.11615283934089</v>
      </c>
      <c r="G317">
        <v>0.008371688548425474</v>
      </c>
    </row>
    <row r="318" spans="1:7">
      <c r="A318" t="s">
        <v>937</v>
      </c>
      <c r="B318">
        <v>3</v>
      </c>
      <c r="C318">
        <v>0.02173913043478261</v>
      </c>
      <c r="D318">
        <v>0.0299380259120734</v>
      </c>
      <c r="E318">
        <v>0.009254038433365849</v>
      </c>
      <c r="F318">
        <v>4.13144757586613</v>
      </c>
      <c r="G318">
        <v>0.001224948275711866</v>
      </c>
    </row>
    <row r="319" spans="1:7">
      <c r="A319" t="s">
        <v>870</v>
      </c>
      <c r="B319">
        <v>3</v>
      </c>
      <c r="C319">
        <v>0.02173913043478261</v>
      </c>
      <c r="D319">
        <v>0.02640055028733957</v>
      </c>
      <c r="E319">
        <v>0.1080526154855714</v>
      </c>
      <c r="F319">
        <v>3.64327593965286</v>
      </c>
      <c r="G319">
        <v>0.008708528641590382</v>
      </c>
    </row>
    <row r="320" spans="1:7">
      <c r="A320" t="s">
        <v>828</v>
      </c>
      <c r="B320">
        <v>3</v>
      </c>
      <c r="C320">
        <v>0.02173913043478261</v>
      </c>
      <c r="D320">
        <v>0.02468938560099196</v>
      </c>
      <c r="E320">
        <v>0.0505775202772555</v>
      </c>
      <c r="F320">
        <v>3.40713521293689</v>
      </c>
      <c r="G320">
        <v>0.005316243251668218</v>
      </c>
    </row>
    <row r="321" spans="1:7">
      <c r="A321" t="s">
        <v>959</v>
      </c>
      <c r="B321">
        <v>3</v>
      </c>
      <c r="C321">
        <v>0.02173913043478261</v>
      </c>
      <c r="D321">
        <v>0.03053837125576979</v>
      </c>
      <c r="E321">
        <v>0.03895646637633052</v>
      </c>
      <c r="F321">
        <v>4.21429523329623</v>
      </c>
      <c r="G321">
        <v>0.002786367508427729</v>
      </c>
    </row>
    <row r="322" spans="1:7">
      <c r="A322" t="s">
        <v>889</v>
      </c>
      <c r="B322">
        <v>3</v>
      </c>
      <c r="C322">
        <v>0.02173913043478261</v>
      </c>
      <c r="D322">
        <v>0.02698186192448029</v>
      </c>
      <c r="E322">
        <v>0.05333268821374808</v>
      </c>
      <c r="F322">
        <v>3.72349694557828</v>
      </c>
      <c r="G322">
        <v>0.004177095432831616</v>
      </c>
    </row>
    <row r="323" spans="1:7">
      <c r="A323" t="s">
        <v>830</v>
      </c>
      <c r="B323">
        <v>3</v>
      </c>
      <c r="C323">
        <v>0.02173913043478261</v>
      </c>
      <c r="D323">
        <v>0.02906232713278501</v>
      </c>
      <c r="E323">
        <v>0.1158563294963822</v>
      </c>
      <c r="F323">
        <v>4.010601144324331</v>
      </c>
      <c r="G323">
        <v>0.01116265846746803</v>
      </c>
    </row>
    <row r="324" spans="1:7">
      <c r="A324" t="s">
        <v>1001</v>
      </c>
      <c r="B324">
        <v>3</v>
      </c>
      <c r="C324">
        <v>0.02173913043478261</v>
      </c>
      <c r="D324">
        <v>0.03235665571035651</v>
      </c>
      <c r="E324">
        <v>0.4300155799653372</v>
      </c>
      <c r="F324">
        <v>4.465218488029199</v>
      </c>
      <c r="G324">
        <v>0.03906248958504815</v>
      </c>
    </row>
    <row r="325" spans="1:7">
      <c r="A325" t="s">
        <v>377</v>
      </c>
      <c r="B325">
        <v>3</v>
      </c>
      <c r="C325">
        <v>0.02173913043478261</v>
      </c>
      <c r="D325">
        <v>0.02461515053384261</v>
      </c>
      <c r="E325">
        <v>0.01796490569198656</v>
      </c>
      <c r="F325">
        <v>3.39689077367028</v>
      </c>
      <c r="G325">
        <v>0.000839961562830676</v>
      </c>
    </row>
    <row r="326" spans="1:7">
      <c r="A326" t="s">
        <v>994</v>
      </c>
      <c r="B326">
        <v>3</v>
      </c>
      <c r="C326">
        <v>0.02173913043478261</v>
      </c>
      <c r="D326">
        <v>0.03209870900720239</v>
      </c>
      <c r="E326">
        <v>0.06157355122294692</v>
      </c>
      <c r="F326">
        <v>4.42962184299393</v>
      </c>
      <c r="G326">
        <v>0.01991143207084925</v>
      </c>
    </row>
    <row r="327" spans="1:7">
      <c r="A327" t="s">
        <v>1005</v>
      </c>
      <c r="B327">
        <v>3</v>
      </c>
      <c r="C327">
        <v>0.02173913043478261</v>
      </c>
      <c r="D327">
        <v>0.03266893118302</v>
      </c>
      <c r="E327">
        <v>0.09648140649848072</v>
      </c>
      <c r="F327">
        <v>4.50831250325676</v>
      </c>
      <c r="G327">
        <v>0.03925828139464982</v>
      </c>
    </row>
    <row r="328" spans="1:7">
      <c r="A328" t="s">
        <v>396</v>
      </c>
      <c r="B328">
        <v>3</v>
      </c>
      <c r="C328">
        <v>0.02173913043478261</v>
      </c>
      <c r="D328">
        <v>0.03180840674650175</v>
      </c>
      <c r="E328">
        <v>0.03279063302400428</v>
      </c>
      <c r="F328">
        <v>4.389560131017241</v>
      </c>
      <c r="G328">
        <v>0.008067183431998037</v>
      </c>
    </row>
    <row r="329" spans="1:7">
      <c r="A329" t="s">
        <v>1056</v>
      </c>
      <c r="B329">
        <v>3</v>
      </c>
      <c r="C329">
        <v>0.02173913043478261</v>
      </c>
      <c r="D329">
        <v>0.03306308213767521</v>
      </c>
      <c r="E329">
        <v>0.7399332476239183</v>
      </c>
      <c r="F329">
        <v>4.56270533499918</v>
      </c>
      <c r="G329">
        <v>0.1533247068119787</v>
      </c>
    </row>
    <row r="330" spans="1:7">
      <c r="A330" t="s">
        <v>854</v>
      </c>
      <c r="B330">
        <v>3</v>
      </c>
      <c r="C330">
        <v>0.02173913043478261</v>
      </c>
      <c r="D330">
        <v>0.0236772735225802</v>
      </c>
      <c r="E330">
        <v>0.008947042064687633</v>
      </c>
      <c r="F330">
        <v>3.267463746116067</v>
      </c>
      <c r="G330">
        <v>0.002291456133408267</v>
      </c>
    </row>
    <row r="331" spans="1:7">
      <c r="A331" t="s">
        <v>1141</v>
      </c>
      <c r="B331">
        <v>3</v>
      </c>
      <c r="C331">
        <v>0.02173913043478261</v>
      </c>
      <c r="D331">
        <v>0.03181084391065826</v>
      </c>
      <c r="E331">
        <v>0.5164356286425744</v>
      </c>
      <c r="F331">
        <v>4.38989645967084</v>
      </c>
      <c r="G331">
        <v>0.1883605770332306</v>
      </c>
    </row>
    <row r="332" spans="1:7">
      <c r="A332" t="s">
        <v>1004</v>
      </c>
      <c r="B332">
        <v>3</v>
      </c>
      <c r="C332">
        <v>0.02173913043478261</v>
      </c>
      <c r="D332">
        <v>0.02260351537817732</v>
      </c>
      <c r="E332">
        <v>0.2565400972070824</v>
      </c>
      <c r="F332">
        <v>3.11928512218847</v>
      </c>
      <c r="G332">
        <v>0.04485622246006386</v>
      </c>
    </row>
    <row r="333" spans="1:7">
      <c r="A333" t="s">
        <v>1054</v>
      </c>
      <c r="B333">
        <v>3</v>
      </c>
      <c r="C333">
        <v>0.02173913043478261</v>
      </c>
      <c r="D333">
        <v>0.03823844465448971</v>
      </c>
      <c r="E333">
        <v>0.3599262367233209</v>
      </c>
      <c r="F333">
        <v>5.27690536231958</v>
      </c>
      <c r="G333">
        <v>0.03684288340039338</v>
      </c>
    </row>
    <row r="334" spans="1:7">
      <c r="A334" t="s">
        <v>1011</v>
      </c>
      <c r="B334">
        <v>3</v>
      </c>
      <c r="C334">
        <v>0.02173913043478261</v>
      </c>
      <c r="D334">
        <v>0.02553678818334899</v>
      </c>
      <c r="E334">
        <v>0.0885087542319538</v>
      </c>
      <c r="F334">
        <v>3.524076769302161</v>
      </c>
      <c r="G334">
        <v>0.004745009288227287</v>
      </c>
    </row>
    <row r="335" spans="1:7">
      <c r="A335" t="s">
        <v>1020</v>
      </c>
      <c r="B335">
        <v>3</v>
      </c>
      <c r="C335">
        <v>0.02173913043478261</v>
      </c>
      <c r="D335">
        <v>0.02848895408024877</v>
      </c>
      <c r="E335">
        <v>0.1060959752369447</v>
      </c>
      <c r="F335">
        <v>3.93147566307433</v>
      </c>
      <c r="G335">
        <v>0.005098272310191643</v>
      </c>
    </row>
    <row r="336" spans="1:7">
      <c r="A336" t="s">
        <v>886</v>
      </c>
      <c r="B336">
        <v>3</v>
      </c>
      <c r="C336">
        <v>0.02173913043478261</v>
      </c>
      <c r="D336">
        <v>0.02729044662350297</v>
      </c>
      <c r="E336">
        <v>0.1695248450101803</v>
      </c>
      <c r="F336">
        <v>3.76608163404341</v>
      </c>
      <c r="G336">
        <v>0.0174115386695252</v>
      </c>
    </row>
    <row r="337" spans="1:7">
      <c r="A337" t="s">
        <v>997</v>
      </c>
      <c r="B337">
        <v>3</v>
      </c>
      <c r="C337">
        <v>0.02173913043478261</v>
      </c>
      <c r="D337">
        <v>0.03716007016012942</v>
      </c>
      <c r="E337">
        <v>0.1211528900057934</v>
      </c>
      <c r="F337">
        <v>5.12808968209786</v>
      </c>
      <c r="G337">
        <v>0.03264328029715908</v>
      </c>
    </row>
    <row r="338" spans="1:7">
      <c r="A338" t="s">
        <v>906</v>
      </c>
      <c r="B338">
        <v>3</v>
      </c>
      <c r="C338">
        <v>0.02173913043478261</v>
      </c>
      <c r="D338">
        <v>0.02646910057147826</v>
      </c>
      <c r="E338">
        <v>0.02099177971826565</v>
      </c>
      <c r="F338">
        <v>3.652735878864</v>
      </c>
      <c r="G338">
        <v>0.0009783492482076496</v>
      </c>
    </row>
    <row r="339" spans="1:7">
      <c r="A339" t="s">
        <v>881</v>
      </c>
      <c r="B339">
        <v>3</v>
      </c>
      <c r="C339">
        <v>0.02173913043478261</v>
      </c>
      <c r="D339">
        <v>0.02161469568249036</v>
      </c>
      <c r="E339">
        <v>0.05413420157280046</v>
      </c>
      <c r="F339">
        <v>2.98282800418367</v>
      </c>
      <c r="G339">
        <v>0.003771025156144259</v>
      </c>
    </row>
    <row r="340" spans="1:7">
      <c r="A340" t="s">
        <v>1128</v>
      </c>
      <c r="B340">
        <v>3</v>
      </c>
      <c r="C340">
        <v>0.02173913043478261</v>
      </c>
      <c r="D340">
        <v>0.02928902527260985</v>
      </c>
      <c r="E340">
        <v>0.2206401896393207</v>
      </c>
      <c r="F340">
        <v>4.04188548762016</v>
      </c>
      <c r="G340">
        <v>0.0139294997795745</v>
      </c>
    </row>
    <row r="341" spans="1:7">
      <c r="A341" t="s">
        <v>972</v>
      </c>
      <c r="B341">
        <v>3</v>
      </c>
      <c r="C341">
        <v>0.02173913043478261</v>
      </c>
      <c r="D341">
        <v>0.02986919433525636</v>
      </c>
      <c r="E341">
        <v>0.08428397513546688</v>
      </c>
      <c r="F341">
        <v>4.121948818265377</v>
      </c>
      <c r="G341">
        <v>0.01614150292791398</v>
      </c>
    </row>
    <row r="342" spans="1:7">
      <c r="A342" t="s">
        <v>469</v>
      </c>
      <c r="B342">
        <v>3</v>
      </c>
      <c r="C342">
        <v>0.02173913043478261</v>
      </c>
      <c r="D342">
        <v>0.03556947014653043</v>
      </c>
      <c r="E342">
        <v>0.5671065764934213</v>
      </c>
      <c r="F342">
        <v>4.9085868802212</v>
      </c>
      <c r="G342">
        <v>0.1313493671452736</v>
      </c>
    </row>
    <row r="343" spans="1:7">
      <c r="A343" t="s">
        <v>872</v>
      </c>
      <c r="B343">
        <v>3</v>
      </c>
      <c r="C343">
        <v>0.02173913043478261</v>
      </c>
      <c r="D343">
        <v>0.02478956411990326</v>
      </c>
      <c r="E343">
        <v>0.1634296442325324</v>
      </c>
      <c r="F343">
        <v>3.42095984854665</v>
      </c>
      <c r="G343">
        <v>0.01760351666662985</v>
      </c>
    </row>
    <row r="344" spans="1:7">
      <c r="A344" t="s">
        <v>1119</v>
      </c>
      <c r="B344">
        <v>2</v>
      </c>
      <c r="C344">
        <v>0.01449275362318841</v>
      </c>
      <c r="D344">
        <v>0.02365254943541957</v>
      </c>
      <c r="E344">
        <v>0.06533550910126011</v>
      </c>
      <c r="F344">
        <v>3.2640518220879</v>
      </c>
      <c r="G344">
        <v>0.008317723920110157</v>
      </c>
    </row>
    <row r="345" spans="1:7">
      <c r="A345" t="s">
        <v>904</v>
      </c>
      <c r="B345">
        <v>2</v>
      </c>
      <c r="C345">
        <v>0.01449275362318841</v>
      </c>
      <c r="D345">
        <v>0.01728234134096863</v>
      </c>
      <c r="E345">
        <v>0.1107860130913274</v>
      </c>
      <c r="F345">
        <v>2.384963105053671</v>
      </c>
      <c r="G345">
        <v>0.01077775997985194</v>
      </c>
    </row>
    <row r="346" spans="1:7">
      <c r="A346" t="s">
        <v>991</v>
      </c>
      <c r="B346">
        <v>2</v>
      </c>
      <c r="C346">
        <v>0.01449275362318841</v>
      </c>
      <c r="D346">
        <v>0.01741505533184261</v>
      </c>
      <c r="E346">
        <v>0.04891564296209586</v>
      </c>
      <c r="F346">
        <v>2.40327763579428</v>
      </c>
      <c r="G346">
        <v>0.01069766667519311</v>
      </c>
    </row>
    <row r="347" spans="1:7">
      <c r="A347" t="s">
        <v>798</v>
      </c>
      <c r="B347">
        <v>2</v>
      </c>
      <c r="C347">
        <v>0.01449275362318841</v>
      </c>
      <c r="D347">
        <v>0.01382908773224171</v>
      </c>
      <c r="E347">
        <v>0.04579420028448124</v>
      </c>
      <c r="F347">
        <v>1.908414107049356</v>
      </c>
      <c r="G347">
        <v>0.003891567690967031</v>
      </c>
    </row>
    <row r="348" spans="1:7">
      <c r="A348" t="s">
        <v>979</v>
      </c>
      <c r="B348">
        <v>2</v>
      </c>
      <c r="C348">
        <v>0.01449275362318841</v>
      </c>
      <c r="D348">
        <v>0.02554022063120123</v>
      </c>
      <c r="E348">
        <v>0.06388222292431242</v>
      </c>
      <c r="F348">
        <v>3.52455044710577</v>
      </c>
      <c r="G348">
        <v>0.006325757670234837</v>
      </c>
    </row>
    <row r="349" spans="1:7">
      <c r="A349" t="s">
        <v>980</v>
      </c>
      <c r="B349">
        <v>2</v>
      </c>
      <c r="C349">
        <v>0.01449275362318841</v>
      </c>
      <c r="D349">
        <v>0.01605319580421007</v>
      </c>
      <c r="E349">
        <v>0.05484615052103244</v>
      </c>
      <c r="F349">
        <v>2.21534102098099</v>
      </c>
      <c r="G349">
        <v>0.002622778432558955</v>
      </c>
    </row>
    <row r="350" spans="1:7">
      <c r="A350" t="s">
        <v>925</v>
      </c>
      <c r="B350">
        <v>2</v>
      </c>
      <c r="C350">
        <v>0.01449275362318841</v>
      </c>
      <c r="D350">
        <v>0.02383839620257348</v>
      </c>
      <c r="E350">
        <v>0.04666981902714056</v>
      </c>
      <c r="F350">
        <v>3.28969867595514</v>
      </c>
      <c r="G350">
        <v>0.005912133717729739</v>
      </c>
    </row>
    <row r="351" spans="1:7">
      <c r="A351" t="s">
        <v>1026</v>
      </c>
      <c r="B351">
        <v>2</v>
      </c>
      <c r="C351">
        <v>0.01449275362318841</v>
      </c>
      <c r="D351">
        <v>0.02341143083572246</v>
      </c>
      <c r="E351">
        <v>0.4844703912530105</v>
      </c>
      <c r="F351">
        <v>3.2307774553297</v>
      </c>
      <c r="G351">
        <v>0.05911879810088656</v>
      </c>
    </row>
    <row r="352" spans="1:7">
      <c r="A352" t="s">
        <v>900</v>
      </c>
      <c r="B352">
        <v>2</v>
      </c>
      <c r="C352">
        <v>0.01449275362318841</v>
      </c>
      <c r="D352">
        <v>0.02071108046874863</v>
      </c>
      <c r="E352">
        <v>0.06682285368600555</v>
      </c>
      <c r="F352">
        <v>2.85812910468731</v>
      </c>
      <c r="G352">
        <v>0.003436120247335429</v>
      </c>
    </row>
    <row r="353" spans="1:7">
      <c r="A353" t="s">
        <v>404</v>
      </c>
      <c r="B353">
        <v>2</v>
      </c>
      <c r="C353">
        <v>0.01449275362318841</v>
      </c>
      <c r="D353">
        <v>0.02448698352630362</v>
      </c>
      <c r="E353">
        <v>0.1702584047907086</v>
      </c>
      <c r="F353">
        <v>3.3792037266299</v>
      </c>
      <c r="G353">
        <v>0.02108915513287904</v>
      </c>
    </row>
    <row r="354" spans="1:7">
      <c r="A354" t="s">
        <v>930</v>
      </c>
      <c r="B354">
        <v>2</v>
      </c>
      <c r="C354">
        <v>0.01449275362318841</v>
      </c>
      <c r="D354">
        <v>0.01873245343721884</v>
      </c>
      <c r="E354">
        <v>0.259462154789664</v>
      </c>
      <c r="F354">
        <v>2.5850785743362</v>
      </c>
      <c r="G354">
        <v>0.02642511119797288</v>
      </c>
    </row>
    <row r="355" spans="1:7">
      <c r="A355" t="s">
        <v>1059</v>
      </c>
      <c r="B355">
        <v>2</v>
      </c>
      <c r="C355">
        <v>0.01449275362318841</v>
      </c>
      <c r="D355">
        <v>0.02240460191622884</v>
      </c>
      <c r="E355">
        <v>0.2274560606788508</v>
      </c>
      <c r="F355">
        <v>3.09183506443958</v>
      </c>
      <c r="G355">
        <v>0.04672724321382158</v>
      </c>
    </row>
    <row r="356" spans="1:7">
      <c r="A356" t="s">
        <v>1139</v>
      </c>
      <c r="B356">
        <v>2</v>
      </c>
      <c r="C356">
        <v>0.01449275362318841</v>
      </c>
      <c r="D356">
        <v>0.01422567131842288</v>
      </c>
      <c r="E356">
        <v>0.2787064466621527</v>
      </c>
      <c r="F356">
        <v>1.963142641942357</v>
      </c>
      <c r="G356">
        <v>0.0341081794765915</v>
      </c>
    </row>
    <row r="357" spans="1:7">
      <c r="A357" t="s">
        <v>924</v>
      </c>
      <c r="B357">
        <v>2</v>
      </c>
      <c r="C357">
        <v>0.01449275362318841</v>
      </c>
      <c r="D357">
        <v>0.01550625243415457</v>
      </c>
      <c r="E357">
        <v>0.06851267910063134</v>
      </c>
      <c r="F357">
        <v>2.13986283591333</v>
      </c>
      <c r="G357">
        <v>0.003514572784597777</v>
      </c>
    </row>
    <row r="358" spans="1:7">
      <c r="A358" t="s">
        <v>866</v>
      </c>
      <c r="B358">
        <v>2</v>
      </c>
      <c r="C358">
        <v>0.01449275362318841</v>
      </c>
      <c r="D358">
        <v>0.0184245924956858</v>
      </c>
      <c r="E358">
        <v>0.1191386394599628</v>
      </c>
      <c r="F358">
        <v>2.54259376440464</v>
      </c>
      <c r="G358">
        <v>0.01131838203513376</v>
      </c>
    </row>
    <row r="359" spans="1:7">
      <c r="A359" t="s">
        <v>808</v>
      </c>
      <c r="B359">
        <v>2</v>
      </c>
      <c r="C359">
        <v>0.01449275362318841</v>
      </c>
      <c r="D359">
        <v>0.02101633814382544</v>
      </c>
      <c r="E359">
        <v>0.04188250088472325</v>
      </c>
      <c r="F359">
        <v>2.90025466384791</v>
      </c>
      <c r="G359">
        <v>0.002737692327035874</v>
      </c>
    </row>
    <row r="360" spans="1:7">
      <c r="A360" t="s">
        <v>1021</v>
      </c>
      <c r="B360">
        <v>2</v>
      </c>
      <c r="C360">
        <v>0.01449275362318841</v>
      </c>
      <c r="D360">
        <v>0.02714854998713355</v>
      </c>
      <c r="E360">
        <v>0.03126802380534172</v>
      </c>
      <c r="F360">
        <v>3.74649989822443</v>
      </c>
      <c r="G360">
        <v>0.004235209541961365</v>
      </c>
    </row>
    <row r="361" spans="1:7">
      <c r="A361" t="s">
        <v>992</v>
      </c>
      <c r="B361">
        <v>2</v>
      </c>
      <c r="C361">
        <v>0.01449275362318841</v>
      </c>
      <c r="D361">
        <v>0.01871998983214666</v>
      </c>
      <c r="E361">
        <v>0.157432786650753</v>
      </c>
      <c r="F361">
        <v>2.58335859683624</v>
      </c>
      <c r="G361">
        <v>0.02027866611456495</v>
      </c>
    </row>
    <row r="362" spans="1:7">
      <c r="A362" t="s">
        <v>1076</v>
      </c>
      <c r="B362">
        <v>2</v>
      </c>
      <c r="C362">
        <v>0.01449275362318841</v>
      </c>
      <c r="D362">
        <v>0.02216792421897688</v>
      </c>
      <c r="E362">
        <v>0.6607256204246504</v>
      </c>
      <c r="F362">
        <v>3.05917354221881</v>
      </c>
      <c r="G362">
        <v>0.1089068283304809</v>
      </c>
    </row>
    <row r="363" spans="1:7">
      <c r="A363" t="s">
        <v>850</v>
      </c>
      <c r="B363">
        <v>2</v>
      </c>
      <c r="C363">
        <v>0.01449275362318841</v>
      </c>
      <c r="D363">
        <v>0.01644264520130612</v>
      </c>
      <c r="E363">
        <v>0.1034603874615113</v>
      </c>
      <c r="F363">
        <v>2.269085037780245</v>
      </c>
      <c r="G363">
        <v>0.009216770664555061</v>
      </c>
    </row>
    <row r="364" spans="1:7">
      <c r="A364" t="s">
        <v>405</v>
      </c>
      <c r="B364">
        <v>2</v>
      </c>
      <c r="C364">
        <v>0.01449275362318841</v>
      </c>
      <c r="D364">
        <v>0.02926539374535819</v>
      </c>
      <c r="E364">
        <v>0.2473732331344876</v>
      </c>
      <c r="F364">
        <v>4.03862433685943</v>
      </c>
      <c r="G364">
        <v>0.04117222761663854</v>
      </c>
    </row>
    <row r="365" spans="1:7">
      <c r="A365" t="s">
        <v>516</v>
      </c>
      <c r="B365">
        <v>2</v>
      </c>
      <c r="C365">
        <v>0.01449275362318841</v>
      </c>
      <c r="D365">
        <v>0.01513339618881882</v>
      </c>
      <c r="E365">
        <v>0.409802306522311</v>
      </c>
      <c r="F365">
        <v>2.088408674056997</v>
      </c>
      <c r="G365">
        <v>0.06249690453244873</v>
      </c>
    </row>
    <row r="366" spans="1:7">
      <c r="A366" t="s">
        <v>1144</v>
      </c>
      <c r="B366">
        <v>2</v>
      </c>
      <c r="C366">
        <v>0.01449275362318841</v>
      </c>
      <c r="D366">
        <v>0.02041912983198527</v>
      </c>
      <c r="E366">
        <v>0.1641679010084855</v>
      </c>
      <c r="F366">
        <v>2.817839916813967</v>
      </c>
      <c r="G366">
        <v>0.007674055143396219</v>
      </c>
    </row>
    <row r="367" spans="1:7">
      <c r="A367" t="s">
        <v>1049</v>
      </c>
      <c r="B367">
        <v>2</v>
      </c>
      <c r="C367">
        <v>0.01449275362318841</v>
      </c>
      <c r="D367">
        <v>0.02273609327917891</v>
      </c>
      <c r="E367">
        <v>0.02178017265497746</v>
      </c>
      <c r="F367">
        <v>3.13758087252669</v>
      </c>
      <c r="G367">
        <v>0.008592633830198886</v>
      </c>
    </row>
    <row r="368" spans="1:7">
      <c r="A368" t="s">
        <v>545</v>
      </c>
      <c r="B368">
        <v>2</v>
      </c>
      <c r="C368">
        <v>0.01449275362318841</v>
      </c>
      <c r="D368">
        <v>0.02341143083572246</v>
      </c>
      <c r="E368">
        <v>0.03794179365924288</v>
      </c>
      <c r="F368">
        <v>3.2307774553297</v>
      </c>
      <c r="G368">
        <v>0.01300817737241637</v>
      </c>
    </row>
    <row r="369" spans="1:7">
      <c r="A369" t="s">
        <v>864</v>
      </c>
      <c r="B369">
        <v>2</v>
      </c>
      <c r="C369">
        <v>0.01449275362318841</v>
      </c>
      <c r="D369">
        <v>0.01808811018111413</v>
      </c>
      <c r="E369">
        <v>0.01568632373308482</v>
      </c>
      <c r="F369">
        <v>2.49615920499375</v>
      </c>
      <c r="G369">
        <v>0.0009539579001096807</v>
      </c>
    </row>
    <row r="370" spans="1:7">
      <c r="A370" t="s">
        <v>1006</v>
      </c>
      <c r="B370">
        <v>2</v>
      </c>
      <c r="C370">
        <v>0.01449275362318841</v>
      </c>
      <c r="D370">
        <v>0.01723849843786072</v>
      </c>
      <c r="E370">
        <v>0.5013986410687934</v>
      </c>
      <c r="F370">
        <v>2.37891278442478</v>
      </c>
      <c r="G370">
        <v>0.07519419702673344</v>
      </c>
    </row>
    <row r="371" spans="1:7">
      <c r="A371" t="s">
        <v>946</v>
      </c>
      <c r="B371">
        <v>2</v>
      </c>
      <c r="C371">
        <v>0.01449275362318841</v>
      </c>
      <c r="D371">
        <v>0.01891811944740565</v>
      </c>
      <c r="E371">
        <v>0.1422875775450868</v>
      </c>
      <c r="F371">
        <v>2.61070048374198</v>
      </c>
      <c r="G371">
        <v>0.01295089706937951</v>
      </c>
    </row>
    <row r="372" spans="1:7">
      <c r="A372" t="s">
        <v>765</v>
      </c>
      <c r="B372">
        <v>2</v>
      </c>
      <c r="C372">
        <v>0.01449275362318841</v>
      </c>
      <c r="D372">
        <v>0.01444554083182131</v>
      </c>
      <c r="E372">
        <v>0.0310752203804476</v>
      </c>
      <c r="F372">
        <v>1.993484634791341</v>
      </c>
      <c r="G372">
        <v>0.002700067982732757</v>
      </c>
    </row>
    <row r="373" spans="1:7">
      <c r="A373" t="s">
        <v>1025</v>
      </c>
      <c r="B373">
        <v>2</v>
      </c>
      <c r="C373">
        <v>0.01449275362318841</v>
      </c>
      <c r="D373">
        <v>0.0151301448766586</v>
      </c>
      <c r="E373">
        <v>0.02158302458463033</v>
      </c>
      <c r="F373">
        <v>2.087959992978887</v>
      </c>
      <c r="G373">
        <v>0.009337278185539056</v>
      </c>
    </row>
    <row r="374" spans="1:7">
      <c r="A374" t="s">
        <v>1028</v>
      </c>
      <c r="B374">
        <v>2</v>
      </c>
      <c r="C374">
        <v>0.01449275362318841</v>
      </c>
      <c r="D374">
        <v>0.0151301448766586</v>
      </c>
      <c r="E374">
        <v>0.03181560796287358</v>
      </c>
      <c r="F374">
        <v>2.087959992978887</v>
      </c>
      <c r="G374">
        <v>0.01220792603804445</v>
      </c>
    </row>
    <row r="375" spans="1:7">
      <c r="A375" t="s">
        <v>1008</v>
      </c>
      <c r="B375">
        <v>2</v>
      </c>
      <c r="C375">
        <v>0.01449275362318841</v>
      </c>
      <c r="D375">
        <v>0.0221692355561437</v>
      </c>
      <c r="E375">
        <v>0.09091070602579941</v>
      </c>
      <c r="F375">
        <v>3.05935450674783</v>
      </c>
      <c r="G375">
        <v>0.03247258280954294</v>
      </c>
    </row>
    <row r="376" spans="1:7">
      <c r="A376" t="s">
        <v>915</v>
      </c>
      <c r="B376">
        <v>2</v>
      </c>
      <c r="C376">
        <v>0.01449275362318841</v>
      </c>
      <c r="D376">
        <v>0.01819757636500326</v>
      </c>
      <c r="E376">
        <v>0.2180704013422158</v>
      </c>
      <c r="F376">
        <v>2.51126553837045</v>
      </c>
      <c r="G376">
        <v>0.0221241335085579</v>
      </c>
    </row>
    <row r="377" spans="1:7">
      <c r="A377" t="s">
        <v>984</v>
      </c>
      <c r="B377">
        <v>2</v>
      </c>
      <c r="C377">
        <v>0.01449275362318841</v>
      </c>
      <c r="D377">
        <v>0.01496839299431203</v>
      </c>
      <c r="E377">
        <v>0.02982154058289759</v>
      </c>
      <c r="F377">
        <v>2.06563823321506</v>
      </c>
      <c r="G377">
        <v>0.002154810606140673</v>
      </c>
    </row>
    <row r="378" spans="1:7">
      <c r="A378" t="s">
        <v>863</v>
      </c>
      <c r="B378">
        <v>2</v>
      </c>
      <c r="C378">
        <v>0.01449275362318841</v>
      </c>
      <c r="D378">
        <v>0.01640935964640652</v>
      </c>
      <c r="E378">
        <v>0.02570710781944322</v>
      </c>
      <c r="F378">
        <v>2.2644916312041</v>
      </c>
      <c r="G378">
        <v>0.001397809937768661</v>
      </c>
    </row>
    <row r="379" spans="1:7">
      <c r="A379" t="s">
        <v>514</v>
      </c>
      <c r="B379">
        <v>2</v>
      </c>
      <c r="C379">
        <v>0.01449275362318841</v>
      </c>
      <c r="D379">
        <v>0.02323798199820508</v>
      </c>
      <c r="E379">
        <v>0.04065215069501048</v>
      </c>
      <c r="F379">
        <v>3.2068415157523</v>
      </c>
      <c r="G379">
        <v>0.0052808538175505</v>
      </c>
    </row>
    <row r="380" spans="1:7">
      <c r="A380" t="s">
        <v>988</v>
      </c>
      <c r="B380">
        <v>2</v>
      </c>
      <c r="C380">
        <v>0.01449275362318841</v>
      </c>
      <c r="D380">
        <v>0.026453992066745</v>
      </c>
      <c r="E380">
        <v>0.01239886543466586</v>
      </c>
      <c r="F380">
        <v>3.65065090521081</v>
      </c>
      <c r="G380">
        <v>0.002527196344058276</v>
      </c>
    </row>
    <row r="381" spans="1:7">
      <c r="A381" t="s">
        <v>1043</v>
      </c>
      <c r="B381">
        <v>2</v>
      </c>
      <c r="C381">
        <v>0.01449275362318841</v>
      </c>
      <c r="D381">
        <v>0.02025876905018572</v>
      </c>
      <c r="E381">
        <v>0.6369539978228791</v>
      </c>
      <c r="F381">
        <v>2.79571012892563</v>
      </c>
      <c r="G381">
        <v>0.1192784424386425</v>
      </c>
    </row>
    <row r="382" spans="1:7">
      <c r="A382" t="s">
        <v>325</v>
      </c>
      <c r="B382">
        <v>2</v>
      </c>
      <c r="C382">
        <v>0.01449275362318841</v>
      </c>
      <c r="D382">
        <v>0.01448371360196953</v>
      </c>
      <c r="E382">
        <v>0.1422199167742116</v>
      </c>
      <c r="F382">
        <v>1.998752477071795</v>
      </c>
      <c r="G382">
        <v>0.01557238343583354</v>
      </c>
    </row>
    <row r="383" spans="1:7">
      <c r="A383" t="s">
        <v>1112</v>
      </c>
      <c r="B383">
        <v>1</v>
      </c>
      <c r="C383">
        <v>0.007246376811594203</v>
      </c>
      <c r="D383">
        <v>0.01724571866977239</v>
      </c>
      <c r="E383">
        <v>0.0128152155189444</v>
      </c>
      <c r="F383">
        <v>2.37990917642859</v>
      </c>
      <c r="G383">
        <v>0.002221408638576308</v>
      </c>
    </row>
    <row r="384" spans="1:7">
      <c r="A384" t="s">
        <v>1039</v>
      </c>
      <c r="B384">
        <v>1</v>
      </c>
      <c r="C384">
        <v>0.007246376811594203</v>
      </c>
      <c r="D384">
        <v>0.009579934096464276</v>
      </c>
      <c r="E384">
        <v>0.04266952709689122</v>
      </c>
      <c r="F384">
        <v>1.32203090531207</v>
      </c>
      <c r="G384">
        <v>0.005279576457980243</v>
      </c>
    </row>
    <row r="385" spans="1:7">
      <c r="A385" t="s">
        <v>1027</v>
      </c>
      <c r="B385">
        <v>1</v>
      </c>
      <c r="C385">
        <v>0.007246376811594203</v>
      </c>
      <c r="D385">
        <v>0.007083391986933326</v>
      </c>
      <c r="E385">
        <v>0.004258026500894773</v>
      </c>
      <c r="F385">
        <v>0.9775080941967991</v>
      </c>
      <c r="G385">
        <v>0.0007530388321392847</v>
      </c>
    </row>
    <row r="386" spans="1:7">
      <c r="A386" t="s">
        <v>845</v>
      </c>
      <c r="B386">
        <v>1</v>
      </c>
      <c r="C386">
        <v>0.007246376811594203</v>
      </c>
      <c r="D386">
        <v>0.008612117271790072</v>
      </c>
      <c r="E386">
        <v>0.05013685981724728</v>
      </c>
      <c r="F386">
        <v>1.18847218350703</v>
      </c>
      <c r="G386">
        <v>0.004142464627894395</v>
      </c>
    </row>
    <row r="387" spans="1:7">
      <c r="A387" t="s">
        <v>1018</v>
      </c>
      <c r="B387">
        <v>1</v>
      </c>
      <c r="C387">
        <v>0.007246376811594203</v>
      </c>
      <c r="D387">
        <v>0.01195652697956399</v>
      </c>
      <c r="E387">
        <v>0.1523203953908651</v>
      </c>
      <c r="F387">
        <v>1.65000072317983</v>
      </c>
      <c r="G387">
        <v>0.01336587871932651</v>
      </c>
    </row>
    <row r="388" spans="1:7">
      <c r="A388" t="s">
        <v>796</v>
      </c>
      <c r="B388">
        <v>1</v>
      </c>
      <c r="C388">
        <v>0.007246376811594203</v>
      </c>
      <c r="D388">
        <v>0.009326116402090943</v>
      </c>
      <c r="E388">
        <v>0.008185842477891576</v>
      </c>
      <c r="F388">
        <v>1.28700406348855</v>
      </c>
      <c r="G388">
        <v>0.001159024762828746</v>
      </c>
    </row>
    <row r="389" spans="1:7">
      <c r="A389" t="s">
        <v>1153</v>
      </c>
      <c r="B389">
        <v>1</v>
      </c>
      <c r="C389">
        <v>0.007246376811594203</v>
      </c>
      <c r="D389">
        <v>0.0113964760758037</v>
      </c>
      <c r="E389">
        <v>0.1359970547439917</v>
      </c>
      <c r="F389">
        <v>1.57271369846091</v>
      </c>
      <c r="G389">
        <v>0.02092708147154903</v>
      </c>
    </row>
    <row r="390" spans="1:7">
      <c r="A390" t="s">
        <v>1012</v>
      </c>
      <c r="B390">
        <v>1</v>
      </c>
      <c r="C390">
        <v>0.007246376811594203</v>
      </c>
      <c r="D390">
        <v>0.01018532479129725</v>
      </c>
      <c r="E390">
        <v>0.2161448249617003</v>
      </c>
      <c r="F390">
        <v>1.40557482119902</v>
      </c>
      <c r="G390">
        <v>0.02851114698522109</v>
      </c>
    </row>
    <row r="391" spans="1:7">
      <c r="A391" t="s">
        <v>1044</v>
      </c>
      <c r="B391">
        <v>1</v>
      </c>
      <c r="C391">
        <v>0.007246376811594203</v>
      </c>
      <c r="D391">
        <v>0.01056839518903696</v>
      </c>
      <c r="E391">
        <v>0.0905207108866984</v>
      </c>
      <c r="F391">
        <v>1.4584385360871</v>
      </c>
      <c r="G391">
        <v>0.01651045951231505</v>
      </c>
    </row>
    <row r="392" spans="1:7">
      <c r="A392" t="s">
        <v>1093</v>
      </c>
      <c r="B392">
        <v>1</v>
      </c>
      <c r="C392">
        <v>0.007246376811594203</v>
      </c>
      <c r="D392">
        <v>0.01449746508718101</v>
      </c>
      <c r="E392">
        <v>0.02242616356243962</v>
      </c>
      <c r="F392">
        <v>2.00065018203098</v>
      </c>
      <c r="G392">
        <v>0.003712525046458891</v>
      </c>
    </row>
    <row r="393" spans="1:7">
      <c r="A393" t="s">
        <v>1035</v>
      </c>
      <c r="B393">
        <v>1</v>
      </c>
      <c r="C393">
        <v>0.007246376811594203</v>
      </c>
      <c r="D393">
        <v>0.01373227928056435</v>
      </c>
      <c r="E393">
        <v>0.00877592459885204</v>
      </c>
      <c r="F393">
        <v>1.89505454071788</v>
      </c>
      <c r="G393">
        <v>0.001925985271859578</v>
      </c>
    </row>
    <row r="394" spans="1:7">
      <c r="A394" t="s">
        <v>985</v>
      </c>
      <c r="B394">
        <v>1</v>
      </c>
      <c r="C394">
        <v>0.007246376811594203</v>
      </c>
      <c r="D394">
        <v>0.009989454310963842</v>
      </c>
      <c r="E394">
        <v>0.01814056071457107</v>
      </c>
      <c r="F394">
        <v>1.37854469491301</v>
      </c>
      <c r="G394">
        <v>0.001292710209875712</v>
      </c>
    </row>
    <row r="395" spans="1:7">
      <c r="A395" t="s">
        <v>667</v>
      </c>
      <c r="B395">
        <v>1</v>
      </c>
      <c r="C395">
        <v>0.007246376811594203</v>
      </c>
      <c r="D395">
        <v>0.01138770969435174</v>
      </c>
      <c r="E395">
        <v>0.1690161107242704</v>
      </c>
      <c r="F395">
        <v>1.57150393782054</v>
      </c>
      <c r="G395">
        <v>0.05659674995099343</v>
      </c>
    </row>
    <row r="396" spans="1:7">
      <c r="A396" t="s">
        <v>480</v>
      </c>
      <c r="B396">
        <v>1</v>
      </c>
      <c r="C396">
        <v>0.007246376811594203</v>
      </c>
      <c r="D396">
        <v>0.008929384073292029</v>
      </c>
      <c r="E396">
        <v>0.1316373984874263</v>
      </c>
      <c r="F396">
        <v>1.2322550021143</v>
      </c>
      <c r="G396">
        <v>0.007281465804759966</v>
      </c>
    </row>
    <row r="397" spans="1:7">
      <c r="A397" t="s">
        <v>1052</v>
      </c>
      <c r="B397">
        <v>1</v>
      </c>
      <c r="C397">
        <v>0.007246376811594203</v>
      </c>
      <c r="D397">
        <v>0.008612117271790072</v>
      </c>
      <c r="E397">
        <v>0.0146932257289904</v>
      </c>
      <c r="F397">
        <v>1.18847218350703</v>
      </c>
      <c r="G397">
        <v>0.002923601143831187</v>
      </c>
    </row>
    <row r="398" spans="1:7">
      <c r="A398" t="s">
        <v>1045</v>
      </c>
      <c r="B398">
        <v>1</v>
      </c>
      <c r="C398">
        <v>0.007246376811594203</v>
      </c>
      <c r="D398">
        <v>0.01389841313078768</v>
      </c>
      <c r="E398">
        <v>0.2119193824274672</v>
      </c>
      <c r="F398">
        <v>1.9179810120487</v>
      </c>
      <c r="G398">
        <v>0.01373005022987903</v>
      </c>
    </row>
    <row r="399" spans="1:7">
      <c r="A399" t="s">
        <v>1180</v>
      </c>
      <c r="B399">
        <v>1</v>
      </c>
      <c r="C399">
        <v>0.007246376811594203</v>
      </c>
      <c r="D399">
        <v>0.007993958511392681</v>
      </c>
      <c r="E399">
        <v>0.3395046176976399</v>
      </c>
      <c r="F399">
        <v>1.10316627457219</v>
      </c>
      <c r="G399">
        <v>0.06900689064729179</v>
      </c>
    </row>
    <row r="400" spans="1:7">
      <c r="A400" t="s">
        <v>1013</v>
      </c>
      <c r="B400">
        <v>1</v>
      </c>
      <c r="C400">
        <v>0.007246376811594203</v>
      </c>
      <c r="D400">
        <v>0.01772867802830108</v>
      </c>
      <c r="E400">
        <v>0.01216992433724344</v>
      </c>
      <c r="F400">
        <v>2.44655756790555</v>
      </c>
      <c r="G400">
        <v>0.001940948649049854</v>
      </c>
    </row>
    <row r="401" spans="1:7">
      <c r="A401" t="s">
        <v>918</v>
      </c>
      <c r="B401">
        <v>1</v>
      </c>
      <c r="C401">
        <v>0.007246376811594203</v>
      </c>
      <c r="D401">
        <v>0.008026276861040073</v>
      </c>
      <c r="E401">
        <v>0.08590630679955114</v>
      </c>
      <c r="F401">
        <v>1.10762620682353</v>
      </c>
      <c r="G401">
        <v>0.00861863135697318</v>
      </c>
    </row>
    <row r="402" spans="1:7">
      <c r="A402" t="s">
        <v>1109</v>
      </c>
      <c r="B402">
        <v>1</v>
      </c>
      <c r="C402">
        <v>0.007246376811594203</v>
      </c>
      <c r="D402">
        <v>0.01705536423039369</v>
      </c>
      <c r="E402">
        <v>0.111327958206459</v>
      </c>
      <c r="F402">
        <v>2.35364026379433</v>
      </c>
      <c r="G402">
        <v>0.006540849883400867</v>
      </c>
    </row>
    <row r="403" spans="1:7">
      <c r="A403" t="s">
        <v>613</v>
      </c>
      <c r="B403">
        <v>1</v>
      </c>
      <c r="C403">
        <v>0.007246376811594203</v>
      </c>
      <c r="D403">
        <v>0.007051328122442543</v>
      </c>
      <c r="E403">
        <v>0.02755236038651069</v>
      </c>
      <c r="F403">
        <v>0.973083280897071</v>
      </c>
      <c r="G403">
        <v>0.01203484101429913</v>
      </c>
    </row>
    <row r="404" spans="1:7">
      <c r="A404" t="s">
        <v>1061</v>
      </c>
      <c r="B404">
        <v>1</v>
      </c>
      <c r="C404">
        <v>0.007246376811594203</v>
      </c>
      <c r="D404">
        <v>0.007367184802754347</v>
      </c>
      <c r="E404">
        <v>0.04630807948997269</v>
      </c>
      <c r="F404">
        <v>1.0166715027801</v>
      </c>
      <c r="G404">
        <v>0.002846764517151507</v>
      </c>
    </row>
    <row r="405" spans="1:7">
      <c r="A405" t="s">
        <v>1050</v>
      </c>
      <c r="B405">
        <v>1</v>
      </c>
      <c r="C405">
        <v>0.007246376811594203</v>
      </c>
      <c r="D405">
        <v>0.006745695745308384</v>
      </c>
      <c r="E405">
        <v>0.008467695009441226</v>
      </c>
      <c r="F405">
        <v>0.930906012852557</v>
      </c>
      <c r="G405">
        <v>0.001946650274720776</v>
      </c>
    </row>
    <row r="406" spans="1:7">
      <c r="A406" t="s">
        <v>1023</v>
      </c>
      <c r="B406">
        <v>1</v>
      </c>
      <c r="C406">
        <v>0.007246376811594203</v>
      </c>
      <c r="D406">
        <v>0.007083391986933326</v>
      </c>
      <c r="E406">
        <v>0.08991317412921659</v>
      </c>
      <c r="F406">
        <v>0.9775080941967991</v>
      </c>
      <c r="G406">
        <v>0.01275616676797894</v>
      </c>
    </row>
    <row r="407" spans="1:7">
      <c r="A407" t="s">
        <v>927</v>
      </c>
      <c r="B407">
        <v>1</v>
      </c>
      <c r="C407">
        <v>0.007246376811594203</v>
      </c>
      <c r="D407">
        <v>0.007051328122442543</v>
      </c>
      <c r="E407">
        <v>0.09353503846857414</v>
      </c>
      <c r="F407">
        <v>0.973083280897071</v>
      </c>
      <c r="G407">
        <v>0.007659446632739477</v>
      </c>
    </row>
    <row r="408" spans="1:7">
      <c r="A408" t="s">
        <v>1280</v>
      </c>
      <c r="B408">
        <v>1</v>
      </c>
      <c r="C408">
        <v>0.007246376811594203</v>
      </c>
      <c r="D408">
        <v>0.007988113162273333</v>
      </c>
      <c r="E408">
        <v>0.3562985162325868</v>
      </c>
      <c r="F408">
        <v>1.10235961639372</v>
      </c>
      <c r="G408">
        <v>0.02069279886286423</v>
      </c>
    </row>
    <row r="409" spans="1:7">
      <c r="A409" t="s">
        <v>1160</v>
      </c>
      <c r="B409">
        <v>1</v>
      </c>
      <c r="C409">
        <v>0.007246376811594203</v>
      </c>
      <c r="D409">
        <v>0.01772867802830108</v>
      </c>
      <c r="E409">
        <v>0.2327222436907231</v>
      </c>
      <c r="F409">
        <v>2.44655756790555</v>
      </c>
      <c r="G409">
        <v>0.027057742860818</v>
      </c>
    </row>
    <row r="410" spans="1:7">
      <c r="A410" t="s">
        <v>1062</v>
      </c>
      <c r="B410">
        <v>1</v>
      </c>
      <c r="C410">
        <v>0.007246376811594203</v>
      </c>
      <c r="D410">
        <v>0.01079600814257355</v>
      </c>
      <c r="E410">
        <v>0.01635228291275863</v>
      </c>
      <c r="F410">
        <v>1.48984912367515</v>
      </c>
      <c r="G410">
        <v>0.005109260331985829</v>
      </c>
    </row>
    <row r="411" spans="1:7">
      <c r="A411" t="s">
        <v>1100</v>
      </c>
      <c r="B411">
        <v>1</v>
      </c>
      <c r="C411">
        <v>0.007246376811594203</v>
      </c>
      <c r="D411">
        <v>0.007083391986933326</v>
      </c>
      <c r="E411">
        <v>0.01665561431360401</v>
      </c>
      <c r="F411">
        <v>0.9775080941967991</v>
      </c>
      <c r="G411">
        <v>0.001921546802954569</v>
      </c>
    </row>
    <row r="412" spans="1:7">
      <c r="A412" t="s">
        <v>1158</v>
      </c>
      <c r="B412">
        <v>1</v>
      </c>
      <c r="C412">
        <v>0.007246376811594203</v>
      </c>
      <c r="D412">
        <v>0.008547128645921593</v>
      </c>
      <c r="E412">
        <v>0.02980213717645844</v>
      </c>
      <c r="F412">
        <v>1.17950375313718</v>
      </c>
      <c r="G412">
        <v>0.004294103764193719</v>
      </c>
    </row>
    <row r="413" spans="1:7">
      <c r="A413" t="s">
        <v>1174</v>
      </c>
      <c r="B413">
        <v>1</v>
      </c>
      <c r="C413">
        <v>0.007246376811594203</v>
      </c>
      <c r="D413">
        <v>0.007479975573114494</v>
      </c>
      <c r="E413">
        <v>0.2832232708586582</v>
      </c>
      <c r="F413">
        <v>1.0322366290898</v>
      </c>
      <c r="G413">
        <v>0.03335062047690585</v>
      </c>
    </row>
    <row r="414" spans="1:7">
      <c r="A414" t="s">
        <v>1070</v>
      </c>
      <c r="B414">
        <v>1</v>
      </c>
      <c r="C414">
        <v>0.007246376811594203</v>
      </c>
      <c r="D414">
        <v>0.007488417421197537</v>
      </c>
      <c r="E414">
        <v>0.0480910072166297</v>
      </c>
      <c r="F414">
        <v>1.03340160412526</v>
      </c>
      <c r="G414">
        <v>0.002741406128563317</v>
      </c>
    </row>
    <row r="415" spans="1:7">
      <c r="A415" t="s">
        <v>444</v>
      </c>
      <c r="B415">
        <v>1</v>
      </c>
      <c r="C415">
        <v>0.007246376811594203</v>
      </c>
      <c r="D415">
        <v>0.009989454310963842</v>
      </c>
      <c r="E415">
        <v>0.0219907182332003</v>
      </c>
      <c r="F415">
        <v>1.37854469491301</v>
      </c>
      <c r="G415">
        <v>0.003961886822212635</v>
      </c>
    </row>
    <row r="416" spans="1:7">
      <c r="A416" t="s">
        <v>1182</v>
      </c>
      <c r="B416">
        <v>1</v>
      </c>
      <c r="C416">
        <v>0.007246376811594203</v>
      </c>
      <c r="D416">
        <v>0.007488417421197537</v>
      </c>
      <c r="E416">
        <v>0.394587407168181</v>
      </c>
      <c r="F416">
        <v>1.03340160412526</v>
      </c>
      <c r="G416">
        <v>0.1918421845485503</v>
      </c>
    </row>
    <row r="417" spans="1:7">
      <c r="A417" t="s">
        <v>1087</v>
      </c>
      <c r="B417">
        <v>1</v>
      </c>
      <c r="C417">
        <v>0.007246376811594203</v>
      </c>
      <c r="D417">
        <v>0.01144498191591978</v>
      </c>
      <c r="E417">
        <v>0.02206079365683236</v>
      </c>
      <c r="F417">
        <v>1.57940750439693</v>
      </c>
      <c r="G417">
        <v>0.007396126162843745</v>
      </c>
    </row>
    <row r="418" spans="1:7">
      <c r="A418" t="s">
        <v>1192</v>
      </c>
      <c r="B418">
        <v>1</v>
      </c>
      <c r="C418">
        <v>0.007246376811594203</v>
      </c>
      <c r="D418">
        <v>0.007051328122442543</v>
      </c>
      <c r="E418">
        <v>0.6547331901075906</v>
      </c>
      <c r="F418">
        <v>0.973083280897071</v>
      </c>
      <c r="G418">
        <v>0.07594339504181367</v>
      </c>
    </row>
    <row r="419" spans="1:7">
      <c r="A419" t="s">
        <v>1120</v>
      </c>
      <c r="B419">
        <v>1</v>
      </c>
      <c r="C419">
        <v>0.007246376811594203</v>
      </c>
      <c r="D419">
        <v>0.01086206285201275</v>
      </c>
      <c r="E419">
        <v>0.1203413649646306</v>
      </c>
      <c r="F419">
        <v>1.49896467357776</v>
      </c>
      <c r="G419">
        <v>0.006343753915446572</v>
      </c>
    </row>
    <row r="420" spans="1:7">
      <c r="A420" t="s">
        <v>1069</v>
      </c>
      <c r="B420">
        <v>1</v>
      </c>
      <c r="C420">
        <v>0.007246376811594203</v>
      </c>
      <c r="D420">
        <v>0.01295365879725297</v>
      </c>
      <c r="E420">
        <v>0.5146702251045712</v>
      </c>
      <c r="F420">
        <v>1.78760491402091</v>
      </c>
      <c r="G420">
        <v>0.08257816179665561</v>
      </c>
    </row>
    <row r="421" spans="1:7">
      <c r="A421" t="s">
        <v>1048</v>
      </c>
      <c r="B421">
        <v>1</v>
      </c>
      <c r="C421">
        <v>0.007246376811594203</v>
      </c>
      <c r="D421">
        <v>0.01307821865387131</v>
      </c>
      <c r="E421">
        <v>0.02079740106359382</v>
      </c>
      <c r="F421">
        <v>1.80479417423424</v>
      </c>
      <c r="G421">
        <v>0.004934298310753447</v>
      </c>
    </row>
    <row r="422" spans="1:7">
      <c r="A422" t="s">
        <v>1067</v>
      </c>
      <c r="B422">
        <v>1</v>
      </c>
      <c r="C422">
        <v>0.007246376811594203</v>
      </c>
      <c r="D422">
        <v>0.009812860954331738</v>
      </c>
      <c r="E422">
        <v>0.03844666617092768</v>
      </c>
      <c r="F422">
        <v>1.35417481169778</v>
      </c>
      <c r="G422">
        <v>0.002254634839332012</v>
      </c>
    </row>
    <row r="423" spans="1:7">
      <c r="A423" t="s">
        <v>454</v>
      </c>
      <c r="B423">
        <v>1</v>
      </c>
      <c r="C423">
        <v>0.007246376811594203</v>
      </c>
      <c r="D423">
        <v>0.01526978988110196</v>
      </c>
      <c r="E423">
        <v>0.01606429349127605</v>
      </c>
      <c r="F423">
        <v>2.10723100359207</v>
      </c>
      <c r="G423">
        <v>0.006378778375857644</v>
      </c>
    </row>
    <row r="424" spans="1:7">
      <c r="A424" t="s">
        <v>1031</v>
      </c>
      <c r="B424">
        <v>1</v>
      </c>
      <c r="C424">
        <v>0.007246376811594203</v>
      </c>
      <c r="D424">
        <v>0.007051328122442543</v>
      </c>
      <c r="E424">
        <v>0.1968874175646293</v>
      </c>
      <c r="F424">
        <v>0.973083280897071</v>
      </c>
      <c r="G424">
        <v>0.02318463910398361</v>
      </c>
    </row>
    <row r="425" spans="1:7">
      <c r="A425" t="s">
        <v>1152</v>
      </c>
      <c r="B425">
        <v>1</v>
      </c>
      <c r="C425">
        <v>0.007246376811594203</v>
      </c>
      <c r="D425">
        <v>0.01145163476425493</v>
      </c>
      <c r="E425">
        <v>0.2604758323408546</v>
      </c>
      <c r="F425">
        <v>1.58032559746718</v>
      </c>
      <c r="G425">
        <v>0.02740030504202434</v>
      </c>
    </row>
    <row r="426" spans="1:7">
      <c r="A426" t="s">
        <v>895</v>
      </c>
      <c r="B426">
        <v>1</v>
      </c>
      <c r="C426">
        <v>0.007246376811594203</v>
      </c>
      <c r="D426">
        <v>0.007367184802754347</v>
      </c>
      <c r="E426">
        <v>0.08107874872249327</v>
      </c>
      <c r="F426">
        <v>1.0166715027801</v>
      </c>
      <c r="G426">
        <v>0.006520030245036598</v>
      </c>
    </row>
    <row r="427" spans="1:7">
      <c r="A427" t="s">
        <v>636</v>
      </c>
      <c r="B427">
        <v>1</v>
      </c>
      <c r="C427">
        <v>0.007246376811594203</v>
      </c>
      <c r="D427">
        <v>0.01071760079188877</v>
      </c>
      <c r="E427">
        <v>0.5422662649863664</v>
      </c>
      <c r="F427">
        <v>1.47902890928065</v>
      </c>
      <c r="G427">
        <v>0.1071635296950989</v>
      </c>
    </row>
    <row r="428" spans="1:7">
      <c r="A428" t="s">
        <v>433</v>
      </c>
      <c r="B428">
        <v>1</v>
      </c>
      <c r="C428">
        <v>0.007246376811594203</v>
      </c>
      <c r="D428">
        <v>0.01033252839941855</v>
      </c>
      <c r="E428">
        <v>0.005208449673347198</v>
      </c>
      <c r="F428">
        <v>1.42588891911976</v>
      </c>
      <c r="G428">
        <v>0.002461622303075143</v>
      </c>
    </row>
    <row r="429" spans="1:7">
      <c r="A429" t="s">
        <v>1130</v>
      </c>
      <c r="B429">
        <v>1</v>
      </c>
      <c r="C429">
        <v>0.007246376811594203</v>
      </c>
      <c r="D429">
        <v>0.007051328122442543</v>
      </c>
      <c r="E429">
        <v>0.01596865817524317</v>
      </c>
      <c r="F429">
        <v>0.973083280897071</v>
      </c>
      <c r="G429">
        <v>0.003812128286367777</v>
      </c>
    </row>
    <row r="430" spans="1:7">
      <c r="A430" t="s">
        <v>1040</v>
      </c>
      <c r="B430">
        <v>1</v>
      </c>
      <c r="C430">
        <v>0.007246376811594203</v>
      </c>
      <c r="D430">
        <v>0.008384449131350219</v>
      </c>
      <c r="E430">
        <v>0.01162805154866577</v>
      </c>
      <c r="F430">
        <v>1.15705398012633</v>
      </c>
      <c r="G430">
        <v>0.004365177250126769</v>
      </c>
    </row>
    <row r="431" spans="1:7">
      <c r="A431" t="s">
        <v>1079</v>
      </c>
      <c r="B431">
        <v>1</v>
      </c>
      <c r="C431">
        <v>0.007246376811594203</v>
      </c>
      <c r="D431">
        <v>0.01530207647689174</v>
      </c>
      <c r="E431">
        <v>0.0640533659246031</v>
      </c>
      <c r="F431">
        <v>2.11168655381106</v>
      </c>
      <c r="G431">
        <v>0.006011136647921412</v>
      </c>
    </row>
    <row r="432" spans="1:7">
      <c r="A432" t="s">
        <v>951</v>
      </c>
      <c r="B432">
        <v>1</v>
      </c>
      <c r="C432">
        <v>0.007246376811594203</v>
      </c>
      <c r="D432">
        <v>0.006745695745308384</v>
      </c>
      <c r="E432">
        <v>0.115113622474015</v>
      </c>
      <c r="F432">
        <v>0.930906012852557</v>
      </c>
      <c r="G432">
        <v>0.0121644193387452</v>
      </c>
    </row>
    <row r="433" spans="1:7">
      <c r="A433" t="s">
        <v>998</v>
      </c>
      <c r="B433">
        <v>1</v>
      </c>
      <c r="C433">
        <v>0.007246376811594203</v>
      </c>
      <c r="D433">
        <v>0.008148298443677681</v>
      </c>
      <c r="E433">
        <v>0.01066127254066997</v>
      </c>
      <c r="F433">
        <v>1.12446518522752</v>
      </c>
      <c r="G433">
        <v>0.001532265348768251</v>
      </c>
    </row>
    <row r="434" spans="1:7">
      <c r="A434" t="s">
        <v>1301</v>
      </c>
      <c r="B434">
        <v>1</v>
      </c>
      <c r="C434">
        <v>0.007246376811594203</v>
      </c>
      <c r="D434">
        <v>0.01056839518903696</v>
      </c>
      <c r="E434">
        <v>1</v>
      </c>
      <c r="F434">
        <v>1.4584385360871</v>
      </c>
      <c r="G434">
        <v>1</v>
      </c>
    </row>
    <row r="435" spans="1:7">
      <c r="A435" t="s">
        <v>1125</v>
      </c>
      <c r="B435">
        <v>1</v>
      </c>
      <c r="C435">
        <v>0.007246376811594203</v>
      </c>
      <c r="D435">
        <v>0.007479975573114494</v>
      </c>
      <c r="E435">
        <v>0.1817679305128938</v>
      </c>
      <c r="F435">
        <v>1.0322366290898</v>
      </c>
      <c r="G435">
        <v>0.008708550201664288</v>
      </c>
    </row>
    <row r="436" spans="1:7">
      <c r="A436" t="s">
        <v>1245</v>
      </c>
      <c r="B436">
        <v>1</v>
      </c>
      <c r="C436">
        <v>0.007246376811594203</v>
      </c>
      <c r="D436">
        <v>0.006745695745308384</v>
      </c>
      <c r="E436">
        <v>0.2067833331688984</v>
      </c>
      <c r="F436">
        <v>0.930906012852557</v>
      </c>
      <c r="G436">
        <v>0.02745839400449604</v>
      </c>
    </row>
    <row r="437" spans="1:7">
      <c r="A437" t="s">
        <v>1066</v>
      </c>
      <c r="B437">
        <v>1</v>
      </c>
      <c r="C437">
        <v>0.007246376811594203</v>
      </c>
      <c r="D437">
        <v>0.01135280502939232</v>
      </c>
      <c r="E437">
        <v>0.01105714927753171</v>
      </c>
      <c r="F437">
        <v>1.56668709405614</v>
      </c>
      <c r="G437">
        <v>0.001535767090839849</v>
      </c>
    </row>
    <row r="438" spans="1:7">
      <c r="A438" t="s">
        <v>1143</v>
      </c>
      <c r="B438">
        <v>1</v>
      </c>
      <c r="C438">
        <v>0.007246376811594203</v>
      </c>
      <c r="D438">
        <v>0.008384449131350219</v>
      </c>
      <c r="E438">
        <v>0.09950727227469598</v>
      </c>
      <c r="F438">
        <v>1.15705398012633</v>
      </c>
      <c r="G438">
        <v>0.01561632490559613</v>
      </c>
    </row>
    <row r="439" spans="1:7">
      <c r="A439" t="s">
        <v>529</v>
      </c>
      <c r="B439">
        <v>1</v>
      </c>
      <c r="C439">
        <v>0.007246376811594203</v>
      </c>
      <c r="D439">
        <v>0.00884183510074703</v>
      </c>
      <c r="E439">
        <v>0.06272145745147455</v>
      </c>
      <c r="F439">
        <v>1.22017324390309</v>
      </c>
      <c r="G439">
        <v>0.006326974237968719</v>
      </c>
    </row>
    <row r="440" spans="1:7">
      <c r="A440" t="s">
        <v>1077</v>
      </c>
      <c r="B440">
        <v>1</v>
      </c>
      <c r="C440">
        <v>0.007246376811594203</v>
      </c>
      <c r="D440">
        <v>0.01195652697956399</v>
      </c>
      <c r="E440">
        <v>0.0136052244996916</v>
      </c>
      <c r="F440">
        <v>1.65000072317983</v>
      </c>
      <c r="G440">
        <v>0.00228510820423881</v>
      </c>
    </row>
    <row r="441" spans="1:7">
      <c r="A441" t="s">
        <v>996</v>
      </c>
      <c r="B441">
        <v>1</v>
      </c>
      <c r="C441">
        <v>0.007246376811594203</v>
      </c>
      <c r="D441">
        <v>0.01138770969435174</v>
      </c>
      <c r="E441">
        <v>0.1430005539161419</v>
      </c>
      <c r="F441">
        <v>1.57150393782054</v>
      </c>
      <c r="G441">
        <v>0.02325976358705865</v>
      </c>
    </row>
    <row r="442" spans="1:7">
      <c r="A442" t="s">
        <v>1053</v>
      </c>
      <c r="B442">
        <v>1</v>
      </c>
      <c r="C442">
        <v>0.007246376811594203</v>
      </c>
      <c r="D442">
        <v>0.01053003090803522</v>
      </c>
      <c r="E442">
        <v>0.4795110020691816</v>
      </c>
      <c r="F442">
        <v>1.45314426530886</v>
      </c>
      <c r="G442">
        <v>0.06177442992381684</v>
      </c>
    </row>
    <row r="443" spans="1:7">
      <c r="A443" t="s">
        <v>645</v>
      </c>
      <c r="B443">
        <v>1</v>
      </c>
      <c r="C443">
        <v>0.007246376811594203</v>
      </c>
      <c r="D443">
        <v>0.01389841313078768</v>
      </c>
      <c r="E443">
        <v>0.01880027624078833</v>
      </c>
      <c r="F443">
        <v>1.9179810120487</v>
      </c>
      <c r="G443">
        <v>0.002659555885914641</v>
      </c>
    </row>
    <row r="444" spans="1:7">
      <c r="A444" t="s">
        <v>1041</v>
      </c>
      <c r="B444">
        <v>1</v>
      </c>
      <c r="C444">
        <v>0.007246376811594203</v>
      </c>
      <c r="D444">
        <v>0.008915692867263335</v>
      </c>
      <c r="E444">
        <v>0.008065233895545792</v>
      </c>
      <c r="F444">
        <v>1.23036561568234</v>
      </c>
      <c r="G444">
        <v>0.001056145671421395</v>
      </c>
    </row>
    <row r="445" spans="1:7">
      <c r="A445" t="s">
        <v>1178</v>
      </c>
      <c r="B445">
        <v>1</v>
      </c>
      <c r="C445">
        <v>0.007246376811594203</v>
      </c>
      <c r="D445">
        <v>0.008384449131350219</v>
      </c>
      <c r="E445">
        <v>0.05787154360027724</v>
      </c>
      <c r="F445">
        <v>1.15705398012633</v>
      </c>
      <c r="G445">
        <v>0.02480924875133708</v>
      </c>
    </row>
    <row r="446" spans="1:7">
      <c r="A446" t="s">
        <v>1046</v>
      </c>
      <c r="B446">
        <v>1</v>
      </c>
      <c r="C446">
        <v>0.007246376811594203</v>
      </c>
      <c r="D446">
        <v>0.007051328122442543</v>
      </c>
      <c r="E446">
        <v>0.0200898161840453</v>
      </c>
      <c r="F446">
        <v>0.973083280897071</v>
      </c>
      <c r="G446">
        <v>0.001738470126967405</v>
      </c>
    </row>
    <row r="447" spans="1:7">
      <c r="A447" t="s">
        <v>1108</v>
      </c>
      <c r="B447">
        <v>1</v>
      </c>
      <c r="C447">
        <v>0.007246376811594203</v>
      </c>
      <c r="D447">
        <v>0.01023101321852609</v>
      </c>
      <c r="E447">
        <v>0.01874031486682233</v>
      </c>
      <c r="F447">
        <v>1.4118798241566</v>
      </c>
      <c r="G447">
        <v>0.008377182540668601</v>
      </c>
    </row>
    <row r="448" spans="1:7">
      <c r="A448" t="s">
        <v>615</v>
      </c>
      <c r="B448">
        <v>1</v>
      </c>
      <c r="C448">
        <v>0.007246376811594203</v>
      </c>
      <c r="D448">
        <v>0.01201849248729015</v>
      </c>
      <c r="E448">
        <v>0.01604454449584699</v>
      </c>
      <c r="F448">
        <v>1.65855196324604</v>
      </c>
      <c r="G448">
        <v>0.002098221569975529</v>
      </c>
    </row>
    <row r="449" spans="1:7">
      <c r="A449" t="s">
        <v>1095</v>
      </c>
      <c r="B449">
        <v>1</v>
      </c>
      <c r="C449">
        <v>0.007246376811594203</v>
      </c>
      <c r="D449">
        <v>0.01156617274893891</v>
      </c>
      <c r="E449">
        <v>0.2650812865231282</v>
      </c>
      <c r="F449">
        <v>1.59613183935357</v>
      </c>
      <c r="G449">
        <v>0.03010556397040743</v>
      </c>
    </row>
    <row r="450" spans="1:7">
      <c r="A450" t="s">
        <v>1288</v>
      </c>
      <c r="B450">
        <v>1</v>
      </c>
      <c r="C450">
        <v>0.007246376811594203</v>
      </c>
      <c r="D450">
        <v>0.01086206285201275</v>
      </c>
      <c r="E450">
        <v>0.8963590027931587</v>
      </c>
      <c r="F450">
        <v>1.49896467357776</v>
      </c>
      <c r="G450">
        <v>0.2482093368466319</v>
      </c>
    </row>
  </sheetData>
  <conditionalFormatting sqref="C2:C50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580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1128</v>
      </c>
      <c r="C2">
        <v>1</v>
      </c>
      <c r="D2">
        <v>1.83676529153059</v>
      </c>
      <c r="E2">
        <v>0.1444273947486952</v>
      </c>
      <c r="F2">
        <v>2071.871248846503</v>
      </c>
      <c r="G2">
        <v>0.148489185745847</v>
      </c>
    </row>
    <row r="3" spans="1:7">
      <c r="A3" t="s">
        <v>43</v>
      </c>
      <c r="B3">
        <v>1127</v>
      </c>
      <c r="C3">
        <v>0.999113475177305</v>
      </c>
      <c r="D3">
        <v>1.8348117008371</v>
      </c>
      <c r="E3">
        <v>0.1500856617068968</v>
      </c>
      <c r="F3">
        <v>2069.667598544246</v>
      </c>
      <c r="G3">
        <v>0.1569901885731418</v>
      </c>
    </row>
    <row r="4" spans="1:7">
      <c r="A4" t="s">
        <v>40</v>
      </c>
      <c r="B4">
        <v>1127</v>
      </c>
      <c r="C4">
        <v>0.999113475177305</v>
      </c>
      <c r="D4">
        <v>1.834494014411689</v>
      </c>
      <c r="E4">
        <v>0.1448619160513734</v>
      </c>
      <c r="F4">
        <v>2069.309248256383</v>
      </c>
      <c r="G4">
        <v>0.1494542457656145</v>
      </c>
    </row>
    <row r="5" spans="1:7">
      <c r="A5" t="s">
        <v>39</v>
      </c>
      <c r="B5">
        <v>1125</v>
      </c>
      <c r="C5">
        <v>0.9973404255319149</v>
      </c>
      <c r="D5">
        <v>1.830603215051931</v>
      </c>
      <c r="E5">
        <v>0.1453553744913988</v>
      </c>
      <c r="F5">
        <v>2064.920426578577</v>
      </c>
      <c r="G5">
        <v>0.1497202955252404</v>
      </c>
    </row>
    <row r="6" spans="1:7">
      <c r="A6" t="s">
        <v>50</v>
      </c>
      <c r="B6">
        <v>1125</v>
      </c>
      <c r="C6">
        <v>0.9973404255319149</v>
      </c>
      <c r="D6">
        <v>1.829794187705292</v>
      </c>
      <c r="E6">
        <v>0.1492363212132808</v>
      </c>
      <c r="F6">
        <v>2064.007843731567</v>
      </c>
      <c r="G6">
        <v>0.1556615646373537</v>
      </c>
    </row>
    <row r="7" spans="1:7">
      <c r="A7" t="s">
        <v>38</v>
      </c>
      <c r="B7">
        <v>1122</v>
      </c>
      <c r="C7">
        <v>0.9946808510638298</v>
      </c>
      <c r="D7">
        <v>1.8265115172602</v>
      </c>
      <c r="E7">
        <v>0.1692187820797295</v>
      </c>
      <c r="F7">
        <v>2060.304991469503</v>
      </c>
      <c r="G7">
        <v>0.1912850731675625</v>
      </c>
    </row>
    <row r="8" spans="1:7">
      <c r="A8" t="s">
        <v>54</v>
      </c>
      <c r="B8">
        <v>1118</v>
      </c>
      <c r="C8">
        <v>0.9911347517730497</v>
      </c>
      <c r="D8">
        <v>1.816519310797837</v>
      </c>
      <c r="E8">
        <v>0.1849492263007553</v>
      </c>
      <c r="F8">
        <v>2049.033782579958</v>
      </c>
      <c r="G8">
        <v>0.1823276447012277</v>
      </c>
    </row>
    <row r="9" spans="1:7">
      <c r="A9" t="s">
        <v>44</v>
      </c>
      <c r="B9">
        <v>1117</v>
      </c>
      <c r="C9">
        <v>0.9902482269503546</v>
      </c>
      <c r="D9">
        <v>1.816190188235689</v>
      </c>
      <c r="E9">
        <v>0.16665708471037</v>
      </c>
      <c r="F9">
        <v>2048.662532329855</v>
      </c>
      <c r="G9">
        <v>0.2227562462394309</v>
      </c>
    </row>
    <row r="10" spans="1:7">
      <c r="A10" t="s">
        <v>51</v>
      </c>
      <c r="B10">
        <v>1109</v>
      </c>
      <c r="C10">
        <v>0.9831560283687943</v>
      </c>
      <c r="D10">
        <v>1.799128762762166</v>
      </c>
      <c r="E10">
        <v>0.1492647271990498</v>
      </c>
      <c r="F10">
        <v>2029.417244395721</v>
      </c>
      <c r="G10">
        <v>0.1588571995995344</v>
      </c>
    </row>
    <row r="11" spans="1:7">
      <c r="A11" t="s">
        <v>47</v>
      </c>
      <c r="B11">
        <v>1104</v>
      </c>
      <c r="C11">
        <v>0.9787234042553191</v>
      </c>
      <c r="D11">
        <v>1.792377749365669</v>
      </c>
      <c r="E11">
        <v>0.1468271894198427</v>
      </c>
      <c r="F11">
        <v>2021.802101284472</v>
      </c>
      <c r="G11">
        <v>0.1504585541644701</v>
      </c>
    </row>
    <row r="12" spans="1:7">
      <c r="A12" t="s">
        <v>68</v>
      </c>
      <c r="B12">
        <v>1093</v>
      </c>
      <c r="C12">
        <v>0.9689716312056738</v>
      </c>
      <c r="D12">
        <v>1.765327661958769</v>
      </c>
      <c r="E12">
        <v>0.1625512924902074</v>
      </c>
      <c r="F12">
        <v>1991.289602689489</v>
      </c>
      <c r="G12">
        <v>0.1749944530495151</v>
      </c>
    </row>
    <row r="13" spans="1:7">
      <c r="A13" t="s">
        <v>97</v>
      </c>
      <c r="B13">
        <v>1091</v>
      </c>
      <c r="C13">
        <v>0.9671985815602837</v>
      </c>
      <c r="D13">
        <v>1.763009716613148</v>
      </c>
      <c r="E13">
        <v>0.2128476073749834</v>
      </c>
      <c r="F13">
        <v>1988.674960339628</v>
      </c>
      <c r="G13">
        <v>0.211225418240707</v>
      </c>
    </row>
    <row r="14" spans="1:7">
      <c r="A14" t="s">
        <v>61</v>
      </c>
      <c r="B14">
        <v>1052</v>
      </c>
      <c r="C14">
        <v>0.9326241134751773</v>
      </c>
      <c r="D14">
        <v>1.692542256906086</v>
      </c>
      <c r="E14">
        <v>0.1634677364569984</v>
      </c>
      <c r="F14">
        <v>1909.187665790063</v>
      </c>
      <c r="G14">
        <v>0.1517933903395023</v>
      </c>
    </row>
    <row r="15" spans="1:7">
      <c r="A15" t="s">
        <v>88</v>
      </c>
      <c r="B15">
        <v>1030</v>
      </c>
      <c r="C15">
        <v>0.9131205673758865</v>
      </c>
      <c r="D15">
        <v>1.646393568144787</v>
      </c>
      <c r="E15">
        <v>0.1573982637137916</v>
      </c>
      <c r="F15">
        <v>1857.131944867317</v>
      </c>
      <c r="G15">
        <v>0.1751028448004647</v>
      </c>
    </row>
    <row r="16" spans="1:7">
      <c r="A16" t="s">
        <v>117</v>
      </c>
      <c r="B16">
        <v>1020</v>
      </c>
      <c r="C16">
        <v>0.9042553191489362</v>
      </c>
      <c r="D16">
        <v>1.645739801500546</v>
      </c>
      <c r="E16">
        <v>0.2777338866364064</v>
      </c>
      <c r="F16">
        <v>1856.394496092614</v>
      </c>
      <c r="G16">
        <v>0.3195100500091863</v>
      </c>
    </row>
    <row r="17" spans="1:7">
      <c r="A17" t="s">
        <v>131</v>
      </c>
      <c r="B17">
        <v>998</v>
      </c>
      <c r="C17">
        <v>0.8847517730496454</v>
      </c>
      <c r="D17">
        <v>1.608028631558463</v>
      </c>
      <c r="E17">
        <v>0.1972118316511704</v>
      </c>
      <c r="F17">
        <v>1813.856296397945</v>
      </c>
      <c r="G17">
        <v>0.2199954295280398</v>
      </c>
    </row>
    <row r="18" spans="1:7">
      <c r="A18" t="s">
        <v>58</v>
      </c>
      <c r="B18">
        <v>991</v>
      </c>
      <c r="C18">
        <v>0.8785460992907801</v>
      </c>
      <c r="D18">
        <v>1.581169056279488</v>
      </c>
      <c r="E18">
        <v>0.1445811745381265</v>
      </c>
      <c r="F18">
        <v>1783.558695483261</v>
      </c>
      <c r="G18">
        <v>0.149124940726523</v>
      </c>
    </row>
    <row r="19" spans="1:7">
      <c r="A19" t="s">
        <v>64</v>
      </c>
      <c r="B19">
        <v>981</v>
      </c>
      <c r="C19">
        <v>0.8696808510638298</v>
      </c>
      <c r="D19">
        <v>1.570971384879446</v>
      </c>
      <c r="E19">
        <v>0.1631051648097058</v>
      </c>
      <c r="F19">
        <v>1772.055722144014</v>
      </c>
      <c r="G19">
        <v>0.1614759905666045</v>
      </c>
    </row>
    <row r="20" spans="1:7">
      <c r="A20" t="s">
        <v>42</v>
      </c>
      <c r="B20">
        <v>959</v>
      </c>
      <c r="C20">
        <v>0.850177304964539</v>
      </c>
      <c r="D20">
        <v>1.550325401464837</v>
      </c>
      <c r="E20">
        <v>0.1475149534132731</v>
      </c>
      <c r="F20">
        <v>1748.767052852335</v>
      </c>
      <c r="G20">
        <v>0.1390180864507466</v>
      </c>
    </row>
    <row r="21" spans="1:7">
      <c r="A21" t="s">
        <v>209</v>
      </c>
      <c r="B21">
        <v>958</v>
      </c>
      <c r="C21">
        <v>0.849290780141844</v>
      </c>
      <c r="D21">
        <v>1.526862972205957</v>
      </c>
      <c r="E21">
        <v>0.4325481396827651</v>
      </c>
      <c r="F21">
        <v>1722.301432648317</v>
      </c>
      <c r="G21">
        <v>0.5441922962938317</v>
      </c>
    </row>
    <row r="22" spans="1:7">
      <c r="A22" t="s">
        <v>67</v>
      </c>
      <c r="B22">
        <v>941</v>
      </c>
      <c r="C22">
        <v>0.8342198581560284</v>
      </c>
      <c r="D22">
        <v>1.502668798280777</v>
      </c>
      <c r="E22">
        <v>0.1693140172006202</v>
      </c>
      <c r="F22">
        <v>1695.010404460716</v>
      </c>
      <c r="G22">
        <v>0.1630013705003313</v>
      </c>
    </row>
    <row r="23" spans="1:7">
      <c r="A23" t="s">
        <v>272</v>
      </c>
      <c r="B23">
        <v>936</v>
      </c>
      <c r="C23">
        <v>0.8297872340425532</v>
      </c>
      <c r="D23">
        <v>1.488281819118196</v>
      </c>
      <c r="E23">
        <v>0.3779413373956201</v>
      </c>
      <c r="F23">
        <v>1678.781891965324</v>
      </c>
      <c r="G23">
        <v>0.5465970770620859</v>
      </c>
    </row>
    <row r="24" spans="1:7">
      <c r="A24" t="s">
        <v>214</v>
      </c>
      <c r="B24">
        <v>908</v>
      </c>
      <c r="C24">
        <v>0.8049645390070922</v>
      </c>
      <c r="D24">
        <v>1.434822823231658</v>
      </c>
      <c r="E24">
        <v>0.4068117308385983</v>
      </c>
      <c r="F24">
        <v>1618.480144605309</v>
      </c>
      <c r="G24">
        <v>0.5406312995512672</v>
      </c>
    </row>
    <row r="25" spans="1:7">
      <c r="A25" t="s">
        <v>294</v>
      </c>
      <c r="B25">
        <v>902</v>
      </c>
      <c r="C25">
        <v>0.7996453900709219</v>
      </c>
      <c r="D25">
        <v>1.437941094483448</v>
      </c>
      <c r="E25">
        <v>0.5693137885125117</v>
      </c>
      <c r="F25">
        <v>1621.997554577328</v>
      </c>
      <c r="G25">
        <v>0.6190326108773169</v>
      </c>
    </row>
    <row r="26" spans="1:7">
      <c r="A26" t="s">
        <v>95</v>
      </c>
      <c r="B26">
        <v>901</v>
      </c>
      <c r="C26">
        <v>0.7987588652482269</v>
      </c>
      <c r="D26">
        <v>1.43020171852127</v>
      </c>
      <c r="E26">
        <v>0.1838745536979083</v>
      </c>
      <c r="F26">
        <v>1613.267538491991</v>
      </c>
      <c r="G26">
        <v>0.1568317738297506</v>
      </c>
    </row>
    <row r="27" spans="1:7">
      <c r="A27" t="s">
        <v>255</v>
      </c>
      <c r="B27">
        <v>895</v>
      </c>
      <c r="C27">
        <v>0.7934397163120568</v>
      </c>
      <c r="D27">
        <v>1.437052257916539</v>
      </c>
      <c r="E27">
        <v>0.488688783517634</v>
      </c>
      <c r="F27">
        <v>1620.994946929856</v>
      </c>
      <c r="G27">
        <v>0.5307819785522864</v>
      </c>
    </row>
    <row r="28" spans="1:7">
      <c r="A28" t="s">
        <v>200</v>
      </c>
      <c r="B28">
        <v>894</v>
      </c>
      <c r="C28">
        <v>0.7925531914893617</v>
      </c>
      <c r="D28">
        <v>1.422894446247421</v>
      </c>
      <c r="E28">
        <v>0.2484655811601185</v>
      </c>
      <c r="F28">
        <v>1605.02493536709</v>
      </c>
      <c r="G28">
        <v>0.2193735920085962</v>
      </c>
    </row>
    <row r="29" spans="1:7">
      <c r="A29" t="s">
        <v>76</v>
      </c>
      <c r="B29">
        <v>885</v>
      </c>
      <c r="C29">
        <v>0.7845744680851063</v>
      </c>
      <c r="D29">
        <v>1.387822507949869</v>
      </c>
      <c r="E29">
        <v>0.1728248800788663</v>
      </c>
      <c r="F29">
        <v>1565.463788967452</v>
      </c>
      <c r="G29">
        <v>0.1741533901144801</v>
      </c>
    </row>
    <row r="30" spans="1:7">
      <c r="A30" t="s">
        <v>82</v>
      </c>
      <c r="B30">
        <v>880</v>
      </c>
      <c r="C30">
        <v>0.7801418439716312</v>
      </c>
      <c r="D30">
        <v>1.412701356003011</v>
      </c>
      <c r="E30">
        <v>0.1507651473671096</v>
      </c>
      <c r="F30">
        <v>1593.527129571397</v>
      </c>
      <c r="G30">
        <v>0.1492493540003049</v>
      </c>
    </row>
    <row r="31" spans="1:7">
      <c r="A31" t="s">
        <v>170</v>
      </c>
      <c r="B31">
        <v>879</v>
      </c>
      <c r="C31">
        <v>0.7792553191489362</v>
      </c>
      <c r="D31">
        <v>1.413217281517545</v>
      </c>
      <c r="E31">
        <v>0.2611239965770563</v>
      </c>
      <c r="F31">
        <v>1594.10909355179</v>
      </c>
      <c r="G31">
        <v>0.2969689968364994</v>
      </c>
    </row>
    <row r="32" spans="1:7">
      <c r="A32" t="s">
        <v>128</v>
      </c>
      <c r="B32">
        <v>876</v>
      </c>
      <c r="C32">
        <v>0.776595744680851</v>
      </c>
      <c r="D32">
        <v>1.375938212228443</v>
      </c>
      <c r="E32">
        <v>0.1996588322287651</v>
      </c>
      <c r="F32">
        <v>1552.058303393684</v>
      </c>
      <c r="G32">
        <v>0.2382197546441968</v>
      </c>
    </row>
    <row r="33" spans="1:7">
      <c r="A33" t="s">
        <v>94</v>
      </c>
      <c r="B33">
        <v>855</v>
      </c>
      <c r="C33">
        <v>0.7579787234042553</v>
      </c>
      <c r="D33">
        <v>1.359812742887268</v>
      </c>
      <c r="E33">
        <v>0.1878202599553</v>
      </c>
      <c r="F33">
        <v>1533.868773976839</v>
      </c>
      <c r="G33">
        <v>0.1646354188899687</v>
      </c>
    </row>
    <row r="34" spans="1:7">
      <c r="A34" t="s">
        <v>231</v>
      </c>
      <c r="B34">
        <v>852</v>
      </c>
      <c r="C34">
        <v>0.7553191489361702</v>
      </c>
      <c r="D34">
        <v>1.342708114461313</v>
      </c>
      <c r="E34">
        <v>0.3832526057490943</v>
      </c>
      <c r="F34">
        <v>1514.57475311236</v>
      </c>
      <c r="G34">
        <v>0.316742037775921</v>
      </c>
    </row>
    <row r="35" spans="1:7">
      <c r="A35" t="s">
        <v>72</v>
      </c>
      <c r="B35">
        <v>849</v>
      </c>
      <c r="C35">
        <v>0.7526595744680851</v>
      </c>
      <c r="D35">
        <v>1.365172646171021</v>
      </c>
      <c r="E35">
        <v>0.1505151125084858</v>
      </c>
      <c r="F35">
        <v>1539.914744880912</v>
      </c>
      <c r="G35">
        <v>0.144060572747935</v>
      </c>
    </row>
    <row r="36" spans="1:7">
      <c r="A36" t="s">
        <v>153</v>
      </c>
      <c r="B36">
        <v>830</v>
      </c>
      <c r="C36">
        <v>0.7358156028368794</v>
      </c>
      <c r="D36">
        <v>1.333781019473589</v>
      </c>
      <c r="E36">
        <v>0.3060969685507385</v>
      </c>
      <c r="F36">
        <v>1504.504989966207</v>
      </c>
      <c r="G36">
        <v>0.3078601766892261</v>
      </c>
    </row>
    <row r="37" spans="1:7">
      <c r="A37" t="s">
        <v>212</v>
      </c>
      <c r="B37">
        <v>808</v>
      </c>
      <c r="C37">
        <v>0.7163120567375887</v>
      </c>
      <c r="D37">
        <v>1.277369806981584</v>
      </c>
      <c r="E37">
        <v>0.3248084466499085</v>
      </c>
      <c r="F37">
        <v>1440.873142275227</v>
      </c>
      <c r="G37">
        <v>0.286973702801511</v>
      </c>
    </row>
    <row r="38" spans="1:7">
      <c r="A38" t="s">
        <v>60</v>
      </c>
      <c r="B38">
        <v>802</v>
      </c>
      <c r="C38">
        <v>0.7109929078014184</v>
      </c>
      <c r="D38">
        <v>1.255647272397046</v>
      </c>
      <c r="E38">
        <v>0.1343073500821633</v>
      </c>
      <c r="F38">
        <v>1416.370123263869</v>
      </c>
      <c r="G38">
        <v>0.1412368135748906</v>
      </c>
    </row>
    <row r="39" spans="1:7">
      <c r="A39" t="s">
        <v>53</v>
      </c>
      <c r="B39">
        <v>798</v>
      </c>
      <c r="C39">
        <v>0.7074468085106383</v>
      </c>
      <c r="D39">
        <v>1.281778808681198</v>
      </c>
      <c r="E39">
        <v>0.1905189944031805</v>
      </c>
      <c r="F39">
        <v>1445.846496192392</v>
      </c>
      <c r="G39">
        <v>0.1938870027601628</v>
      </c>
    </row>
    <row r="40" spans="1:7">
      <c r="A40" t="s">
        <v>65</v>
      </c>
      <c r="B40">
        <v>794</v>
      </c>
      <c r="C40">
        <v>0.7039007092198581</v>
      </c>
      <c r="D40">
        <v>1.253245858931825</v>
      </c>
      <c r="E40">
        <v>0.2191986912054508</v>
      </c>
      <c r="F40">
        <v>1413.661328875099</v>
      </c>
      <c r="G40">
        <v>0.2055588297332168</v>
      </c>
    </row>
    <row r="41" spans="1:7">
      <c r="A41" t="s">
        <v>75</v>
      </c>
      <c r="B41">
        <v>772</v>
      </c>
      <c r="C41">
        <v>0.6843971631205674</v>
      </c>
      <c r="D41">
        <v>1.210144135154048</v>
      </c>
      <c r="E41">
        <v>0.1408274240490527</v>
      </c>
      <c r="F41">
        <v>1365.042584453767</v>
      </c>
      <c r="G41">
        <v>0.1306871390559556</v>
      </c>
    </row>
    <row r="42" spans="1:7">
      <c r="A42" t="s">
        <v>145</v>
      </c>
      <c r="B42">
        <v>761</v>
      </c>
      <c r="C42">
        <v>0.6746453900709219</v>
      </c>
      <c r="D42">
        <v>1.24696614931046</v>
      </c>
      <c r="E42">
        <v>0.2779936589780996</v>
      </c>
      <c r="F42">
        <v>1406.5778164222</v>
      </c>
      <c r="G42">
        <v>0.2409128649991281</v>
      </c>
    </row>
    <row r="43" spans="1:7">
      <c r="A43" t="s">
        <v>253</v>
      </c>
      <c r="B43">
        <v>759</v>
      </c>
      <c r="C43">
        <v>0.6728723404255319</v>
      </c>
      <c r="D43">
        <v>1.206890748035427</v>
      </c>
      <c r="E43">
        <v>0.5092491109803241</v>
      </c>
      <c r="F43">
        <v>1361.372763783963</v>
      </c>
      <c r="G43">
        <v>0.5681388415864114</v>
      </c>
    </row>
    <row r="44" spans="1:7">
      <c r="A44" t="s">
        <v>351</v>
      </c>
      <c r="B44">
        <v>748</v>
      </c>
      <c r="C44">
        <v>0.6631205673758865</v>
      </c>
      <c r="D44">
        <v>1.17267871536591</v>
      </c>
      <c r="E44">
        <v>0.2897915457215538</v>
      </c>
      <c r="F44">
        <v>1322.781590932746</v>
      </c>
      <c r="G44">
        <v>0.6265266673808735</v>
      </c>
    </row>
    <row r="45" spans="1:7">
      <c r="A45" t="s">
        <v>91</v>
      </c>
      <c r="B45">
        <v>748</v>
      </c>
      <c r="C45">
        <v>0.6631205673758865</v>
      </c>
      <c r="D45">
        <v>1.171202809893466</v>
      </c>
      <c r="E45">
        <v>0.1331872180401348</v>
      </c>
      <c r="F45">
        <v>1321.11676955983</v>
      </c>
      <c r="G45">
        <v>0.1345230014091468</v>
      </c>
    </row>
    <row r="46" spans="1:7">
      <c r="A46" t="s">
        <v>90</v>
      </c>
      <c r="B46">
        <v>734</v>
      </c>
      <c r="C46">
        <v>0.650709219858156</v>
      </c>
      <c r="D46">
        <v>1.131832527369979</v>
      </c>
      <c r="E46">
        <v>0.1397690881509495</v>
      </c>
      <c r="F46">
        <v>1276.707090873337</v>
      </c>
      <c r="G46">
        <v>0.1353075581995277</v>
      </c>
    </row>
    <row r="47" spans="1:7">
      <c r="A47" t="s">
        <v>177</v>
      </c>
      <c r="B47">
        <v>730</v>
      </c>
      <c r="C47">
        <v>0.6471631205673759</v>
      </c>
      <c r="D47">
        <v>1.122053068919869</v>
      </c>
      <c r="E47">
        <v>0.4270388753755727</v>
      </c>
      <c r="F47">
        <v>1265.675861741613</v>
      </c>
      <c r="G47">
        <v>0.4868114370253905</v>
      </c>
    </row>
    <row r="48" spans="1:7">
      <c r="A48" t="s">
        <v>427</v>
      </c>
      <c r="B48">
        <v>727</v>
      </c>
      <c r="C48">
        <v>0.6445035460992907</v>
      </c>
      <c r="D48">
        <v>1.124156118650299</v>
      </c>
      <c r="E48">
        <v>0.5206948400660864</v>
      </c>
      <c r="F48">
        <v>1268.048101837537</v>
      </c>
      <c r="G48">
        <v>0.801196556256725</v>
      </c>
    </row>
    <row r="49" spans="1:7">
      <c r="A49" t="s">
        <v>55</v>
      </c>
      <c r="B49">
        <v>716</v>
      </c>
      <c r="C49">
        <v>0.6347517730496454</v>
      </c>
      <c r="D49">
        <v>1.109644359870311</v>
      </c>
      <c r="E49">
        <v>0.1309007504810866</v>
      </c>
      <c r="F49">
        <v>1251.678837933711</v>
      </c>
      <c r="G49">
        <v>0.1467327977141133</v>
      </c>
    </row>
    <row r="50" spans="1:7">
      <c r="A50" t="s">
        <v>78</v>
      </c>
      <c r="B50">
        <v>713</v>
      </c>
      <c r="C50">
        <v>0.6320921985815603</v>
      </c>
      <c r="D50">
        <v>1.109433874136163</v>
      </c>
      <c r="E50">
        <v>0.1300308645306173</v>
      </c>
      <c r="F50">
        <v>1251.441410025593</v>
      </c>
      <c r="G50">
        <v>0.11734501118245</v>
      </c>
    </row>
    <row r="51" spans="1:7">
      <c r="A51" t="s">
        <v>114</v>
      </c>
      <c r="B51">
        <v>704</v>
      </c>
      <c r="C51">
        <v>0.624113475177305</v>
      </c>
      <c r="D51">
        <v>1.097048239484948</v>
      </c>
      <c r="E51">
        <v>0.1980504393256255</v>
      </c>
      <c r="F51">
        <v>1237.470414139023</v>
      </c>
      <c r="G51">
        <v>0.1783720310357219</v>
      </c>
    </row>
    <row r="52" spans="1:7">
      <c r="A52" t="s">
        <v>223</v>
      </c>
      <c r="B52">
        <v>704</v>
      </c>
      <c r="C52">
        <v>0.624113475177305</v>
      </c>
      <c r="D52">
        <v>1.076708269083512</v>
      </c>
      <c r="E52">
        <v>0.299812696969367</v>
      </c>
      <c r="F52">
        <v>1214.526927526202</v>
      </c>
      <c r="G52">
        <v>0.2935665067812357</v>
      </c>
    </row>
    <row r="53" spans="1:7">
      <c r="A53" t="s">
        <v>127</v>
      </c>
      <c r="B53">
        <v>691</v>
      </c>
      <c r="C53">
        <v>0.6125886524822695</v>
      </c>
      <c r="D53">
        <v>1.072543613597434</v>
      </c>
      <c r="E53">
        <v>0.2185860225580305</v>
      </c>
      <c r="F53">
        <v>1209.829196137906</v>
      </c>
      <c r="G53">
        <v>0.2681427617983578</v>
      </c>
    </row>
    <row r="54" spans="1:7">
      <c r="A54" t="s">
        <v>70</v>
      </c>
      <c r="B54">
        <v>675</v>
      </c>
      <c r="C54">
        <v>0.598404255319149</v>
      </c>
      <c r="D54">
        <v>1.034380492559376</v>
      </c>
      <c r="E54">
        <v>0.1671146631945287</v>
      </c>
      <c r="F54">
        <v>1166.781195606978</v>
      </c>
      <c r="G54">
        <v>0.1269388676864264</v>
      </c>
    </row>
    <row r="55" spans="1:7">
      <c r="A55" t="s">
        <v>166</v>
      </c>
      <c r="B55">
        <v>674</v>
      </c>
      <c r="C55">
        <v>0.5975177304964538</v>
      </c>
      <c r="D55">
        <v>1.045550056855512</v>
      </c>
      <c r="E55">
        <v>0.1815679492752064</v>
      </c>
      <c r="F55">
        <v>1179.380464133019</v>
      </c>
      <c r="G55">
        <v>0.1833932291165281</v>
      </c>
    </row>
    <row r="56" spans="1:7">
      <c r="A56" t="s">
        <v>267</v>
      </c>
      <c r="B56">
        <v>667</v>
      </c>
      <c r="C56">
        <v>0.5913120567375887</v>
      </c>
      <c r="D56">
        <v>1.077965693129814</v>
      </c>
      <c r="E56">
        <v>0.2263001826761866</v>
      </c>
      <c r="F56">
        <v>1215.94530185043</v>
      </c>
      <c r="G56">
        <v>0.4526574349615425</v>
      </c>
    </row>
    <row r="57" spans="1:7">
      <c r="A57" t="s">
        <v>135</v>
      </c>
      <c r="B57">
        <v>663</v>
      </c>
      <c r="C57">
        <v>0.5877659574468085</v>
      </c>
      <c r="D57">
        <v>1.014170505051293</v>
      </c>
      <c r="E57">
        <v>0.1661669142823673</v>
      </c>
      <c r="F57">
        <v>1143.98432969786</v>
      </c>
      <c r="G57">
        <v>0.1555338241407556</v>
      </c>
    </row>
    <row r="58" spans="1:7">
      <c r="A58" t="s">
        <v>471</v>
      </c>
      <c r="B58">
        <v>649</v>
      </c>
      <c r="C58">
        <v>0.5753546099290781</v>
      </c>
      <c r="D58">
        <v>0.9906994866960793</v>
      </c>
      <c r="E58">
        <v>0.6735663777122944</v>
      </c>
      <c r="F58">
        <v>1117.509020993178</v>
      </c>
      <c r="G58">
        <v>0.8694245744179224</v>
      </c>
    </row>
    <row r="59" spans="1:7">
      <c r="A59" t="s">
        <v>502</v>
      </c>
      <c r="B59">
        <v>648</v>
      </c>
      <c r="C59">
        <v>0.574468085106383</v>
      </c>
      <c r="D59">
        <v>1.005719718043936</v>
      </c>
      <c r="E59">
        <v>0.521024729136108</v>
      </c>
      <c r="F59">
        <v>1134.45184195356</v>
      </c>
      <c r="G59">
        <v>0.8195479991072578</v>
      </c>
    </row>
    <row r="60" spans="1:7">
      <c r="A60" t="s">
        <v>183</v>
      </c>
      <c r="B60">
        <v>630</v>
      </c>
      <c r="C60">
        <v>0.5585106382978723</v>
      </c>
      <c r="D60">
        <v>1.038931065503388</v>
      </c>
      <c r="E60">
        <v>0.2972164499064294</v>
      </c>
      <c r="F60">
        <v>1171.914241887822</v>
      </c>
      <c r="G60">
        <v>0.221319582800566</v>
      </c>
    </row>
    <row r="61" spans="1:7">
      <c r="A61" t="s">
        <v>111</v>
      </c>
      <c r="B61">
        <v>630</v>
      </c>
      <c r="C61">
        <v>0.5585106382978723</v>
      </c>
      <c r="D61">
        <v>1.004375572854047</v>
      </c>
      <c r="E61">
        <v>0.158995001564204</v>
      </c>
      <c r="F61">
        <v>1132.935646179366</v>
      </c>
      <c r="G61">
        <v>0.1612253839319508</v>
      </c>
    </row>
    <row r="62" spans="1:7">
      <c r="A62" t="s">
        <v>332</v>
      </c>
      <c r="B62">
        <v>621</v>
      </c>
      <c r="C62">
        <v>0.550531914893617</v>
      </c>
      <c r="D62">
        <v>0.9971901527557009</v>
      </c>
      <c r="E62">
        <v>0.4907766434478093</v>
      </c>
      <c r="F62">
        <v>1124.830492308431</v>
      </c>
      <c r="G62">
        <v>0.4349793710797568</v>
      </c>
    </row>
    <row r="63" spans="1:7">
      <c r="A63" t="s">
        <v>312</v>
      </c>
      <c r="B63">
        <v>584</v>
      </c>
      <c r="C63">
        <v>0.5177304964539007</v>
      </c>
      <c r="D63">
        <v>0.945565986703466</v>
      </c>
      <c r="E63">
        <v>0.6335578694848901</v>
      </c>
      <c r="F63">
        <v>1066.598433001511</v>
      </c>
      <c r="G63">
        <v>0.6724500808699981</v>
      </c>
    </row>
    <row r="64" spans="1:7">
      <c r="A64" t="s">
        <v>59</v>
      </c>
      <c r="B64">
        <v>577</v>
      </c>
      <c r="C64">
        <v>0.5115248226950354</v>
      </c>
      <c r="D64">
        <v>0.8931862733925885</v>
      </c>
      <c r="E64">
        <v>0.183170981762645</v>
      </c>
      <c r="F64">
        <v>1007.514116386841</v>
      </c>
      <c r="G64">
        <v>0.156686767785819</v>
      </c>
    </row>
    <row r="65" spans="1:7">
      <c r="A65" t="s">
        <v>299</v>
      </c>
      <c r="B65">
        <v>576</v>
      </c>
      <c r="C65">
        <v>0.5106382978723404</v>
      </c>
      <c r="D65">
        <v>0.885450852518182</v>
      </c>
      <c r="E65">
        <v>0.5525344242103986</v>
      </c>
      <c r="F65">
        <v>998.7885616405102</v>
      </c>
      <c r="G65">
        <v>0.642109888239102</v>
      </c>
    </row>
    <row r="66" spans="1:7">
      <c r="A66" t="s">
        <v>411</v>
      </c>
      <c r="B66">
        <v>568</v>
      </c>
      <c r="C66">
        <v>0.5035460992907801</v>
      </c>
      <c r="D66">
        <v>0.8892197713871571</v>
      </c>
      <c r="E66">
        <v>0.5612516747908401</v>
      </c>
      <c r="F66">
        <v>1003.039902124714</v>
      </c>
      <c r="G66">
        <v>0.7764511082706029</v>
      </c>
    </row>
    <row r="67" spans="1:7">
      <c r="A67" t="s">
        <v>158</v>
      </c>
      <c r="B67">
        <v>555</v>
      </c>
      <c r="C67">
        <v>0.4920212765957447</v>
      </c>
      <c r="D67">
        <v>0.8716047269355721</v>
      </c>
      <c r="E67">
        <v>0.3615442369111975</v>
      </c>
      <c r="F67">
        <v>983.1701319833252</v>
      </c>
      <c r="G67">
        <v>0.3957262640905291</v>
      </c>
    </row>
    <row r="68" spans="1:7">
      <c r="A68" t="s">
        <v>139</v>
      </c>
      <c r="B68">
        <v>551</v>
      </c>
      <c r="C68">
        <v>0.4884751773049645</v>
      </c>
      <c r="D68">
        <v>0.8468497049108535</v>
      </c>
      <c r="E68">
        <v>0.1763653423736034</v>
      </c>
      <c r="F68">
        <v>955.2464671394431</v>
      </c>
      <c r="G68">
        <v>0.244645233750807</v>
      </c>
    </row>
    <row r="69" spans="1:7">
      <c r="A69" t="s">
        <v>319</v>
      </c>
      <c r="B69">
        <v>545</v>
      </c>
      <c r="C69">
        <v>0.4831560283687943</v>
      </c>
      <c r="D69">
        <v>0.8768321266311695</v>
      </c>
      <c r="E69">
        <v>0.507526219874588</v>
      </c>
      <c r="F69">
        <v>989.0666388399601</v>
      </c>
      <c r="G69">
        <v>0.6437405114909439</v>
      </c>
    </row>
    <row r="70" spans="1:7">
      <c r="A70" t="s">
        <v>171</v>
      </c>
      <c r="B70">
        <v>544</v>
      </c>
      <c r="C70">
        <v>0.4822695035460993</v>
      </c>
      <c r="D70">
        <v>0.8841181761672141</v>
      </c>
      <c r="E70">
        <v>0.2238782197363506</v>
      </c>
      <c r="F70">
        <v>997.2853027166182</v>
      </c>
      <c r="G70">
        <v>0.1771031616261561</v>
      </c>
    </row>
    <row r="71" spans="1:7">
      <c r="A71" t="s">
        <v>152</v>
      </c>
      <c r="B71">
        <v>538</v>
      </c>
      <c r="C71">
        <v>0.4769503546099291</v>
      </c>
      <c r="D71">
        <v>0.8243804014037265</v>
      </c>
      <c r="E71">
        <v>0.172485865333139</v>
      </c>
      <c r="F71">
        <v>929.9010927834041</v>
      </c>
      <c r="G71">
        <v>0.1923689514688398</v>
      </c>
    </row>
    <row r="72" spans="1:7">
      <c r="A72" t="s">
        <v>275</v>
      </c>
      <c r="B72">
        <v>535</v>
      </c>
      <c r="C72">
        <v>0.4742907801418439</v>
      </c>
      <c r="D72">
        <v>0.8378433772418004</v>
      </c>
      <c r="E72">
        <v>0.3569669559703149</v>
      </c>
      <c r="F72">
        <v>945.0873295287519</v>
      </c>
      <c r="G72">
        <v>0.4612068083045721</v>
      </c>
    </row>
    <row r="73" spans="1:7">
      <c r="A73" t="s">
        <v>228</v>
      </c>
      <c r="B73">
        <v>527</v>
      </c>
      <c r="C73">
        <v>0.4671985815602837</v>
      </c>
      <c r="D73">
        <v>0.8673622053497094</v>
      </c>
      <c r="E73">
        <v>0.3051918512362304</v>
      </c>
      <c r="F73">
        <v>978.3845676344722</v>
      </c>
      <c r="G73">
        <v>0.2333687916774097</v>
      </c>
    </row>
    <row r="74" spans="1:7">
      <c r="A74" t="s">
        <v>457</v>
      </c>
      <c r="B74">
        <v>525</v>
      </c>
      <c r="C74">
        <v>0.4654255319148936</v>
      </c>
      <c r="D74">
        <v>0.7937367799143545</v>
      </c>
      <c r="E74">
        <v>0.2593537072327644</v>
      </c>
      <c r="F74">
        <v>895.3350877433913</v>
      </c>
      <c r="G74">
        <v>0.6212334348637646</v>
      </c>
    </row>
    <row r="75" spans="1:7">
      <c r="A75" t="s">
        <v>122</v>
      </c>
      <c r="B75">
        <v>517</v>
      </c>
      <c r="C75">
        <v>0.4583333333333333</v>
      </c>
      <c r="D75">
        <v>0.8037190571925917</v>
      </c>
      <c r="E75">
        <v>0.114816501303975</v>
      </c>
      <c r="F75">
        <v>906.5950965132437</v>
      </c>
      <c r="G75">
        <v>0.1311921969236531</v>
      </c>
    </row>
    <row r="76" spans="1:7">
      <c r="A76" t="s">
        <v>185</v>
      </c>
      <c r="B76">
        <v>499</v>
      </c>
      <c r="C76">
        <v>0.4423758865248227</v>
      </c>
      <c r="D76">
        <v>0.7907715402201261</v>
      </c>
      <c r="E76">
        <v>0.2616434891016207</v>
      </c>
      <c r="F76">
        <v>891.990297368303</v>
      </c>
      <c r="G76">
        <v>0.3150372396904512</v>
      </c>
    </row>
    <row r="77" spans="1:7">
      <c r="A77" t="s">
        <v>116</v>
      </c>
      <c r="B77">
        <v>484</v>
      </c>
      <c r="C77">
        <v>0.4290780141843972</v>
      </c>
      <c r="D77">
        <v>0.7394369600883679</v>
      </c>
      <c r="E77">
        <v>0.207457476148391</v>
      </c>
      <c r="F77">
        <v>834.0848909796798</v>
      </c>
      <c r="G77">
        <v>0.2096811735113747</v>
      </c>
    </row>
    <row r="78" spans="1:7">
      <c r="A78" t="s">
        <v>119</v>
      </c>
      <c r="B78">
        <v>480</v>
      </c>
      <c r="C78">
        <v>0.425531914893617</v>
      </c>
      <c r="D78">
        <v>0.7329253318671215</v>
      </c>
      <c r="E78">
        <v>0.2316141053454303</v>
      </c>
      <c r="F78">
        <v>826.7397743461125</v>
      </c>
      <c r="G78">
        <v>0.1976624746457631</v>
      </c>
    </row>
    <row r="79" spans="1:7">
      <c r="A79" t="s">
        <v>176</v>
      </c>
      <c r="B79">
        <v>469</v>
      </c>
      <c r="C79">
        <v>0.4157801418439716</v>
      </c>
      <c r="D79">
        <v>0.7265349928032159</v>
      </c>
      <c r="E79">
        <v>0.233866555682159</v>
      </c>
      <c r="F79">
        <v>819.531471882028</v>
      </c>
      <c r="G79">
        <v>0.1598124609342741</v>
      </c>
    </row>
    <row r="80" spans="1:7">
      <c r="A80" t="s">
        <v>197</v>
      </c>
      <c r="B80">
        <v>467</v>
      </c>
      <c r="C80">
        <v>0.4140070921985816</v>
      </c>
      <c r="D80">
        <v>0.7059894074078137</v>
      </c>
      <c r="E80">
        <v>0.1896200857711914</v>
      </c>
      <c r="F80">
        <v>796.3560515560143</v>
      </c>
      <c r="G80">
        <v>0.1842010627142701</v>
      </c>
    </row>
    <row r="81" spans="1:7">
      <c r="A81" t="s">
        <v>41</v>
      </c>
      <c r="B81">
        <v>464</v>
      </c>
      <c r="C81">
        <v>0.4113475177304964</v>
      </c>
      <c r="D81">
        <v>0.7432890000844655</v>
      </c>
      <c r="E81">
        <v>0.1337251036138562</v>
      </c>
      <c r="F81">
        <v>838.4299920952776</v>
      </c>
      <c r="G81">
        <v>0.1276574790769762</v>
      </c>
    </row>
    <row r="82" spans="1:7">
      <c r="A82" t="s">
        <v>492</v>
      </c>
      <c r="B82">
        <v>463</v>
      </c>
      <c r="C82">
        <v>0.4104609929078014</v>
      </c>
      <c r="D82">
        <v>0.6991758161425939</v>
      </c>
      <c r="E82">
        <v>0.5057135021679336</v>
      </c>
      <c r="F82">
        <v>788.6703206088463</v>
      </c>
      <c r="G82">
        <v>0.795373045013988</v>
      </c>
    </row>
    <row r="83" spans="1:7">
      <c r="A83" t="s">
        <v>92</v>
      </c>
      <c r="B83">
        <v>462</v>
      </c>
      <c r="C83">
        <v>0.4095744680851064</v>
      </c>
      <c r="D83">
        <v>0.7455527328090872</v>
      </c>
      <c r="E83">
        <v>0.2763958356927805</v>
      </c>
      <c r="F83">
        <v>840.9834826086507</v>
      </c>
      <c r="G83">
        <v>0.2331259614070877</v>
      </c>
    </row>
    <row r="84" spans="1:7">
      <c r="A84" t="s">
        <v>109</v>
      </c>
      <c r="B84">
        <v>460</v>
      </c>
      <c r="C84">
        <v>0.4078014184397163</v>
      </c>
      <c r="D84">
        <v>0.6937328286842135</v>
      </c>
      <c r="E84">
        <v>0.1849173735696555</v>
      </c>
      <c r="F84">
        <v>782.5306307557934</v>
      </c>
      <c r="G84">
        <v>0.2416630791437419</v>
      </c>
    </row>
    <row r="85" spans="1:7">
      <c r="A85" t="s">
        <v>101</v>
      </c>
      <c r="B85">
        <v>460</v>
      </c>
      <c r="C85">
        <v>0.4078014184397163</v>
      </c>
      <c r="D85">
        <v>0.722507686453399</v>
      </c>
      <c r="E85">
        <v>0.108582520888716</v>
      </c>
      <c r="F85">
        <v>814.9886703194351</v>
      </c>
      <c r="G85">
        <v>0.09747882144597741</v>
      </c>
    </row>
    <row r="86" spans="1:7">
      <c r="A86" t="s">
        <v>57</v>
      </c>
      <c r="B86">
        <v>456</v>
      </c>
      <c r="C86">
        <v>0.4042553191489361</v>
      </c>
      <c r="D86">
        <v>0.6910206964616963</v>
      </c>
      <c r="E86">
        <v>0.1304768309062896</v>
      </c>
      <c r="F86">
        <v>779.4713456087936</v>
      </c>
      <c r="G86">
        <v>0.1368946773855251</v>
      </c>
    </row>
    <row r="87" spans="1:7">
      <c r="A87" t="s">
        <v>273</v>
      </c>
      <c r="B87">
        <v>452</v>
      </c>
      <c r="C87">
        <v>0.4007092198581561</v>
      </c>
      <c r="D87">
        <v>0.6901256750841426</v>
      </c>
      <c r="E87">
        <v>0.2894075896583816</v>
      </c>
      <c r="F87">
        <v>778.4617614949134</v>
      </c>
      <c r="G87">
        <v>0.2653417575700257</v>
      </c>
    </row>
    <row r="88" spans="1:7">
      <c r="A88" t="s">
        <v>45</v>
      </c>
      <c r="B88">
        <v>452</v>
      </c>
      <c r="C88">
        <v>0.4007092198581561</v>
      </c>
      <c r="D88">
        <v>0.7207095361145454</v>
      </c>
      <c r="E88">
        <v>0.1167191890069394</v>
      </c>
      <c r="F88">
        <v>812.9603567372075</v>
      </c>
      <c r="G88">
        <v>0.1119680602424447</v>
      </c>
    </row>
    <row r="89" spans="1:7">
      <c r="A89" t="s">
        <v>133</v>
      </c>
      <c r="B89">
        <v>449</v>
      </c>
      <c r="C89">
        <v>0.3980496453900709</v>
      </c>
      <c r="D89">
        <v>0.6795921394993258</v>
      </c>
      <c r="E89">
        <v>0.2297063827696206</v>
      </c>
      <c r="F89">
        <v>766.5799333552402</v>
      </c>
      <c r="G89">
        <v>0.2148279197067911</v>
      </c>
    </row>
    <row r="90" spans="1:7">
      <c r="A90" t="s">
        <v>376</v>
      </c>
      <c r="B90">
        <v>444</v>
      </c>
      <c r="C90">
        <v>0.3936170212765958</v>
      </c>
      <c r="D90">
        <v>0.7373304624101981</v>
      </c>
      <c r="E90">
        <v>0.31028046207644</v>
      </c>
      <c r="F90">
        <v>831.7087615987034</v>
      </c>
      <c r="G90">
        <v>0.2751493311619574</v>
      </c>
    </row>
    <row r="91" spans="1:7">
      <c r="A91" t="s">
        <v>371</v>
      </c>
      <c r="B91">
        <v>430</v>
      </c>
      <c r="C91">
        <v>0.3812056737588653</v>
      </c>
      <c r="D91">
        <v>0.6491282563113493</v>
      </c>
      <c r="E91">
        <v>0.2486050417623891</v>
      </c>
      <c r="F91">
        <v>732.2166731192024</v>
      </c>
      <c r="G91">
        <v>0.1818504793992654</v>
      </c>
    </row>
    <row r="92" spans="1:7">
      <c r="A92" t="s">
        <v>77</v>
      </c>
      <c r="B92">
        <v>427</v>
      </c>
      <c r="C92">
        <v>0.3785460992907801</v>
      </c>
      <c r="D92">
        <v>0.7176944066829553</v>
      </c>
      <c r="E92">
        <v>0.1979434023934083</v>
      </c>
      <c r="F92">
        <v>809.5592907383732</v>
      </c>
      <c r="G92">
        <v>0.1597699214140371</v>
      </c>
    </row>
    <row r="93" spans="1:7">
      <c r="A93" t="s">
        <v>615</v>
      </c>
      <c r="B93">
        <v>423</v>
      </c>
      <c r="C93">
        <v>0.375</v>
      </c>
      <c r="D93">
        <v>0.6419812907464733</v>
      </c>
      <c r="E93">
        <v>0.8570373859929518</v>
      </c>
      <c r="F93">
        <v>724.1548959620218</v>
      </c>
      <c r="G93">
        <v>0.916122892970521</v>
      </c>
    </row>
    <row r="94" spans="1:7">
      <c r="A94" t="s">
        <v>180</v>
      </c>
      <c r="B94">
        <v>418</v>
      </c>
      <c r="C94">
        <v>0.3705673758865248</v>
      </c>
      <c r="D94">
        <v>0.6262852522152766</v>
      </c>
      <c r="E94">
        <v>0.3017456439015539</v>
      </c>
      <c r="F94">
        <v>706.4497644988326</v>
      </c>
      <c r="G94">
        <v>0.3414145531126327</v>
      </c>
    </row>
    <row r="95" spans="1:7">
      <c r="A95" t="s">
        <v>141</v>
      </c>
      <c r="B95">
        <v>418</v>
      </c>
      <c r="C95">
        <v>0.3705673758865248</v>
      </c>
      <c r="D95">
        <v>0.6364611795135845</v>
      </c>
      <c r="E95">
        <v>0.1450519501351538</v>
      </c>
      <c r="F95">
        <v>717.9282104913235</v>
      </c>
      <c r="G95">
        <v>0.1349829164727876</v>
      </c>
    </row>
    <row r="96" spans="1:7">
      <c r="A96" t="s">
        <v>123</v>
      </c>
      <c r="B96">
        <v>411</v>
      </c>
      <c r="C96">
        <v>0.3643617021276596</v>
      </c>
      <c r="D96">
        <v>0.6424161564359209</v>
      </c>
      <c r="E96">
        <v>0.1756771124887274</v>
      </c>
      <c r="F96">
        <v>724.6454244597184</v>
      </c>
      <c r="G96">
        <v>0.1346208854366797</v>
      </c>
    </row>
    <row r="97" spans="1:7">
      <c r="A97" t="s">
        <v>198</v>
      </c>
      <c r="B97">
        <v>403</v>
      </c>
      <c r="C97">
        <v>0.3572695035460993</v>
      </c>
      <c r="D97">
        <v>0.6243190156496724</v>
      </c>
      <c r="E97">
        <v>0.1945667430620828</v>
      </c>
      <c r="F97">
        <v>704.2318496528301</v>
      </c>
      <c r="G97">
        <v>0.1673427957233823</v>
      </c>
    </row>
    <row r="98" spans="1:7">
      <c r="A98" t="s">
        <v>164</v>
      </c>
      <c r="B98">
        <v>402</v>
      </c>
      <c r="C98">
        <v>0.3563829787234042</v>
      </c>
      <c r="D98">
        <v>0.6363404943315359</v>
      </c>
      <c r="E98">
        <v>0.1816151914896122</v>
      </c>
      <c r="F98">
        <v>717.7920776059721</v>
      </c>
      <c r="G98">
        <v>0.1835176236888721</v>
      </c>
    </row>
    <row r="99" spans="1:7">
      <c r="A99" t="s">
        <v>85</v>
      </c>
      <c r="B99">
        <v>400</v>
      </c>
      <c r="C99">
        <v>0.3546099290780142</v>
      </c>
      <c r="D99">
        <v>0.6184113304755227</v>
      </c>
      <c r="E99">
        <v>0.09837428293219685</v>
      </c>
      <c r="F99">
        <v>697.5679807763902</v>
      </c>
      <c r="G99">
        <v>0.08098691287136722</v>
      </c>
    </row>
    <row r="100" spans="1:7">
      <c r="A100" t="s">
        <v>289</v>
      </c>
      <c r="B100">
        <v>400</v>
      </c>
      <c r="C100">
        <v>0.3546099290780142</v>
      </c>
      <c r="D100">
        <v>0.6459830608666409</v>
      </c>
      <c r="E100">
        <v>0.3504387570923711</v>
      </c>
      <c r="F100">
        <v>728.6688926575707</v>
      </c>
      <c r="G100">
        <v>0.3910232525257755</v>
      </c>
    </row>
    <row r="101" spans="1:7">
      <c r="A101" t="s">
        <v>178</v>
      </c>
      <c r="B101">
        <v>385</v>
      </c>
      <c r="C101">
        <v>0.3413120567375886</v>
      </c>
      <c r="D101">
        <v>0.5766951522771783</v>
      </c>
      <c r="E101">
        <v>0.1601118882484709</v>
      </c>
      <c r="F101">
        <v>650.5121317686571</v>
      </c>
      <c r="G101">
        <v>0.1417515351507892</v>
      </c>
    </row>
    <row r="102" spans="1:7">
      <c r="A102" t="s">
        <v>645</v>
      </c>
      <c r="B102">
        <v>384</v>
      </c>
      <c r="C102">
        <v>0.3404255319148936</v>
      </c>
      <c r="D102">
        <v>0.6100439220636747</v>
      </c>
      <c r="E102">
        <v>0.82520170798528</v>
      </c>
      <c r="F102">
        <v>688.1295440878255</v>
      </c>
      <c r="G102">
        <v>0.9541903531650113</v>
      </c>
    </row>
    <row r="103" spans="1:7">
      <c r="A103" t="s">
        <v>151</v>
      </c>
      <c r="B103">
        <v>380</v>
      </c>
      <c r="C103">
        <v>0.3368794326241135</v>
      </c>
      <c r="D103">
        <v>0.6014631996095179</v>
      </c>
      <c r="E103">
        <v>0.1308001495233087</v>
      </c>
      <c r="F103">
        <v>678.4504891595357</v>
      </c>
      <c r="G103">
        <v>0.1017785397195858</v>
      </c>
    </row>
    <row r="104" spans="1:7">
      <c r="A104" t="s">
        <v>84</v>
      </c>
      <c r="B104">
        <v>379</v>
      </c>
      <c r="C104">
        <v>0.3359929078014184</v>
      </c>
      <c r="D104">
        <v>0.5808832822910426</v>
      </c>
      <c r="E104">
        <v>0.08091556233004719</v>
      </c>
      <c r="F104">
        <v>655.236342424296</v>
      </c>
      <c r="G104">
        <v>0.07602821590374609</v>
      </c>
    </row>
    <row r="105" spans="1:7">
      <c r="A105" t="s">
        <v>182</v>
      </c>
      <c r="B105">
        <v>379</v>
      </c>
      <c r="C105">
        <v>0.3359929078014184</v>
      </c>
      <c r="D105">
        <v>0.582237053512357</v>
      </c>
      <c r="E105">
        <v>0.142346492994879</v>
      </c>
      <c r="F105">
        <v>656.7633963619392</v>
      </c>
      <c r="G105">
        <v>0.09127743192523584</v>
      </c>
    </row>
    <row r="106" spans="1:7">
      <c r="A106" t="s">
        <v>87</v>
      </c>
      <c r="B106">
        <v>368</v>
      </c>
      <c r="C106">
        <v>0.3262411347517731</v>
      </c>
      <c r="D106">
        <v>0.5757171441207902</v>
      </c>
      <c r="E106">
        <v>0.1142404987216225</v>
      </c>
      <c r="F106">
        <v>649.4089385682514</v>
      </c>
      <c r="G106">
        <v>0.07949055122077277</v>
      </c>
    </row>
    <row r="107" spans="1:7">
      <c r="A107" t="s">
        <v>48</v>
      </c>
      <c r="B107">
        <v>368</v>
      </c>
      <c r="C107">
        <v>0.3262411347517731</v>
      </c>
      <c r="D107">
        <v>0.5852460647052409</v>
      </c>
      <c r="E107">
        <v>0.1156109497635583</v>
      </c>
      <c r="F107">
        <v>660.1575609875114</v>
      </c>
      <c r="G107">
        <v>0.110545445614533</v>
      </c>
    </row>
    <row r="108" spans="1:7">
      <c r="A108" t="s">
        <v>262</v>
      </c>
      <c r="B108">
        <v>350</v>
      </c>
      <c r="C108">
        <v>0.3102836879432624</v>
      </c>
      <c r="D108">
        <v>0.5332293656853017</v>
      </c>
      <c r="E108">
        <v>0.175391343634826</v>
      </c>
      <c r="F108">
        <v>601.4827244930202</v>
      </c>
      <c r="G108">
        <v>0.196533883066403</v>
      </c>
    </row>
    <row r="109" spans="1:7">
      <c r="A109" t="s">
        <v>458</v>
      </c>
      <c r="B109">
        <v>347</v>
      </c>
      <c r="C109">
        <v>0.3076241134751773</v>
      </c>
      <c r="D109">
        <v>0.5260848651353777</v>
      </c>
      <c r="E109">
        <v>0.3270325177488821</v>
      </c>
      <c r="F109">
        <v>593.4237278727057</v>
      </c>
      <c r="G109">
        <v>0.6756398326468441</v>
      </c>
    </row>
    <row r="110" spans="1:7">
      <c r="A110" t="s">
        <v>393</v>
      </c>
      <c r="B110">
        <v>347</v>
      </c>
      <c r="C110">
        <v>0.3076241134751773</v>
      </c>
      <c r="D110">
        <v>0.5333052275670953</v>
      </c>
      <c r="E110">
        <v>0.2867546303594034</v>
      </c>
      <c r="F110">
        <v>601.5682966956834</v>
      </c>
      <c r="G110">
        <v>0.380843404939178</v>
      </c>
    </row>
    <row r="111" spans="1:7">
      <c r="A111" t="s">
        <v>554</v>
      </c>
      <c r="B111">
        <v>341</v>
      </c>
      <c r="C111">
        <v>0.3023049645390071</v>
      </c>
      <c r="D111">
        <v>0.5251650294681811</v>
      </c>
      <c r="E111">
        <v>0.8167679187250925</v>
      </c>
      <c r="F111">
        <v>592.3861532401086</v>
      </c>
      <c r="G111">
        <v>0.9284434724364176</v>
      </c>
    </row>
    <row r="112" spans="1:7">
      <c r="A112" t="s">
        <v>310</v>
      </c>
      <c r="B112">
        <v>341</v>
      </c>
      <c r="C112">
        <v>0.3023049645390071</v>
      </c>
      <c r="D112">
        <v>0.5347432161655107</v>
      </c>
      <c r="E112">
        <v>0.6200643174112048</v>
      </c>
      <c r="F112">
        <v>603.1903478346962</v>
      </c>
      <c r="G112">
        <v>0.6251473645261116</v>
      </c>
    </row>
    <row r="113" spans="1:7">
      <c r="A113" t="s">
        <v>150</v>
      </c>
      <c r="B113">
        <v>340</v>
      </c>
      <c r="C113">
        <v>0.301418439716312</v>
      </c>
      <c r="D113">
        <v>0.5136073946276016</v>
      </c>
      <c r="E113">
        <v>0.1320972219607146</v>
      </c>
      <c r="F113">
        <v>579.3491411399344</v>
      </c>
      <c r="G113">
        <v>0.1207533858312866</v>
      </c>
    </row>
    <row r="114" spans="1:7">
      <c r="A114" t="s">
        <v>138</v>
      </c>
      <c r="B114">
        <v>335</v>
      </c>
      <c r="C114">
        <v>0.2969858156028369</v>
      </c>
      <c r="D114">
        <v>0.508357375379903</v>
      </c>
      <c r="E114">
        <v>0.2120451799584924</v>
      </c>
      <c r="F114">
        <v>573.4271194285307</v>
      </c>
      <c r="G114">
        <v>0.1776151970474347</v>
      </c>
    </row>
    <row r="115" spans="1:7">
      <c r="A115" t="s">
        <v>143</v>
      </c>
      <c r="B115">
        <v>319</v>
      </c>
      <c r="C115">
        <v>0.2828014184397163</v>
      </c>
      <c r="D115">
        <v>0.4877950801685664</v>
      </c>
      <c r="E115">
        <v>0.1214298327133631</v>
      </c>
      <c r="F115">
        <v>550.2328504301424</v>
      </c>
      <c r="G115">
        <v>0.1260199001846765</v>
      </c>
    </row>
    <row r="116" spans="1:7">
      <c r="A116" t="s">
        <v>98</v>
      </c>
      <c r="B116">
        <v>314</v>
      </c>
      <c r="C116">
        <v>0.2783687943262411</v>
      </c>
      <c r="D116">
        <v>0.5038359067904012</v>
      </c>
      <c r="E116">
        <v>0.1892045307015658</v>
      </c>
      <c r="F116">
        <v>568.3269028595723</v>
      </c>
      <c r="G116">
        <v>0.1722907063647891</v>
      </c>
    </row>
    <row r="117" spans="1:7">
      <c r="A117" t="s">
        <v>179</v>
      </c>
      <c r="B117">
        <v>310</v>
      </c>
      <c r="C117">
        <v>0.274822695035461</v>
      </c>
      <c r="D117">
        <v>0.5261048789762746</v>
      </c>
      <c r="E117">
        <v>0.1391433371320461</v>
      </c>
      <c r="F117">
        <v>593.4463034852379</v>
      </c>
      <c r="G117">
        <v>0.09653885461310563</v>
      </c>
    </row>
    <row r="118" spans="1:7">
      <c r="A118" t="s">
        <v>280</v>
      </c>
      <c r="B118">
        <v>301</v>
      </c>
      <c r="C118">
        <v>0.2668439716312057</v>
      </c>
      <c r="D118">
        <v>0.4463990250893271</v>
      </c>
      <c r="E118">
        <v>0.2865745211173481</v>
      </c>
      <c r="F118">
        <v>503.5381003007606</v>
      </c>
      <c r="G118">
        <v>0.3669250393602057</v>
      </c>
    </row>
    <row r="119" spans="1:7">
      <c r="A119" t="s">
        <v>104</v>
      </c>
      <c r="B119">
        <v>300</v>
      </c>
      <c r="C119">
        <v>0.2659574468085106</v>
      </c>
      <c r="D119">
        <v>0.451775919701875</v>
      </c>
      <c r="E119">
        <v>0.09242069105333739</v>
      </c>
      <c r="F119">
        <v>509.6032374237152</v>
      </c>
      <c r="G119">
        <v>0.0733723292894123</v>
      </c>
    </row>
    <row r="120" spans="1:7">
      <c r="A120" t="s">
        <v>107</v>
      </c>
      <c r="B120">
        <v>299</v>
      </c>
      <c r="C120">
        <v>0.2650709219858156</v>
      </c>
      <c r="D120">
        <v>0.4470711068108908</v>
      </c>
      <c r="E120">
        <v>0.1175490833614646</v>
      </c>
      <c r="F120">
        <v>504.2962084826845</v>
      </c>
      <c r="G120">
        <v>0.1052150802036171</v>
      </c>
    </row>
    <row r="121" spans="1:7">
      <c r="A121" t="s">
        <v>213</v>
      </c>
      <c r="B121">
        <v>292</v>
      </c>
      <c r="C121">
        <v>0.2588652482269503</v>
      </c>
      <c r="D121">
        <v>0.4509679752429701</v>
      </c>
      <c r="E121">
        <v>0.1991818389260639</v>
      </c>
      <c r="F121">
        <v>508.6918760740698</v>
      </c>
      <c r="G121">
        <v>0.1759401123539151</v>
      </c>
    </row>
    <row r="122" spans="1:7">
      <c r="A122" t="s">
        <v>207</v>
      </c>
      <c r="B122">
        <v>290</v>
      </c>
      <c r="C122">
        <v>0.2570921985815603</v>
      </c>
      <c r="D122">
        <v>0.4560216852354272</v>
      </c>
      <c r="E122">
        <v>0.4007356511438896</v>
      </c>
      <c r="F122">
        <v>514.3924609455618</v>
      </c>
      <c r="G122">
        <v>0.4596396668883252</v>
      </c>
    </row>
    <row r="123" spans="1:7">
      <c r="A123" t="s">
        <v>381</v>
      </c>
      <c r="B123">
        <v>289</v>
      </c>
      <c r="C123">
        <v>0.2562056737588653</v>
      </c>
      <c r="D123">
        <v>0.423362220359444</v>
      </c>
      <c r="E123">
        <v>0.4350628113748184</v>
      </c>
      <c r="F123">
        <v>477.5525845654533</v>
      </c>
      <c r="G123">
        <v>0.656477311660278</v>
      </c>
    </row>
    <row r="124" spans="1:7">
      <c r="A124" t="s">
        <v>261</v>
      </c>
      <c r="B124">
        <v>286</v>
      </c>
      <c r="C124">
        <v>0.2535460992907801</v>
      </c>
      <c r="D124">
        <v>0.4634175879751944</v>
      </c>
      <c r="E124">
        <v>0.340651570510698</v>
      </c>
      <c r="F124">
        <v>522.7350392360187</v>
      </c>
      <c r="G124">
        <v>0.3085002444233088</v>
      </c>
    </row>
    <row r="125" spans="1:7">
      <c r="A125" t="s">
        <v>358</v>
      </c>
      <c r="B125">
        <v>279</v>
      </c>
      <c r="C125">
        <v>0.2473404255319149</v>
      </c>
      <c r="D125">
        <v>0.4390504427487917</v>
      </c>
      <c r="E125">
        <v>0.4651045453521434</v>
      </c>
      <c r="F125">
        <v>495.2488994206369</v>
      </c>
      <c r="G125">
        <v>0.6456162177287887</v>
      </c>
    </row>
    <row r="126" spans="1:7">
      <c r="A126" t="s">
        <v>172</v>
      </c>
      <c r="B126">
        <v>273</v>
      </c>
      <c r="C126">
        <v>0.2420212765957447</v>
      </c>
      <c r="D126">
        <v>0.445467871935923</v>
      </c>
      <c r="E126">
        <v>0.1102832343888169</v>
      </c>
      <c r="F126">
        <v>502.4877595437209</v>
      </c>
      <c r="G126">
        <v>0.075485657153637</v>
      </c>
    </row>
    <row r="127" spans="1:7">
      <c r="A127" t="s">
        <v>69</v>
      </c>
      <c r="B127">
        <v>271</v>
      </c>
      <c r="C127">
        <v>0.2402482269503546</v>
      </c>
      <c r="D127">
        <v>0.4129829769601303</v>
      </c>
      <c r="E127">
        <v>0.1095449741035965</v>
      </c>
      <c r="F127">
        <v>465.8447980110271</v>
      </c>
      <c r="G127">
        <v>0.1126915392612484</v>
      </c>
    </row>
    <row r="128" spans="1:7">
      <c r="A128" t="s">
        <v>46</v>
      </c>
      <c r="B128">
        <v>270</v>
      </c>
      <c r="C128">
        <v>0.2393617021276596</v>
      </c>
      <c r="D128">
        <v>0.4252778416686939</v>
      </c>
      <c r="E128">
        <v>0.09701246004616705</v>
      </c>
      <c r="F128">
        <v>479.7134054022866</v>
      </c>
      <c r="G128">
        <v>0.08854181736941547</v>
      </c>
    </row>
    <row r="129" spans="1:7">
      <c r="A129" t="s">
        <v>189</v>
      </c>
      <c r="B129">
        <v>264</v>
      </c>
      <c r="C129">
        <v>0.2340425531914894</v>
      </c>
      <c r="D129">
        <v>0.3944625317711172</v>
      </c>
      <c r="E129">
        <v>0.1525969015172042</v>
      </c>
      <c r="F129">
        <v>444.95373583782</v>
      </c>
      <c r="G129">
        <v>0.1594603631200099</v>
      </c>
    </row>
    <row r="130" spans="1:7">
      <c r="A130" t="s">
        <v>148</v>
      </c>
      <c r="B130">
        <v>264</v>
      </c>
      <c r="C130">
        <v>0.2340425531914894</v>
      </c>
      <c r="D130">
        <v>0.388651631557599</v>
      </c>
      <c r="E130">
        <v>0.1508506854505738</v>
      </c>
      <c r="F130">
        <v>438.3990403969713</v>
      </c>
      <c r="G130">
        <v>0.1360420716160203</v>
      </c>
    </row>
    <row r="131" spans="1:7">
      <c r="A131" t="s">
        <v>165</v>
      </c>
      <c r="B131">
        <v>263</v>
      </c>
      <c r="C131">
        <v>0.2331560283687943</v>
      </c>
      <c r="D131">
        <v>0.424341052766978</v>
      </c>
      <c r="E131">
        <v>0.1166332672522866</v>
      </c>
      <c r="F131">
        <v>478.656707521151</v>
      </c>
      <c r="G131">
        <v>0.07077725318920397</v>
      </c>
    </row>
    <row r="132" spans="1:7">
      <c r="A132" t="s">
        <v>215</v>
      </c>
      <c r="B132">
        <v>260</v>
      </c>
      <c r="C132">
        <v>0.2304964539007092</v>
      </c>
      <c r="D132">
        <v>0.4205317141607303</v>
      </c>
      <c r="E132">
        <v>0.1982675366903376</v>
      </c>
      <c r="F132">
        <v>474.3597735733036</v>
      </c>
      <c r="G132">
        <v>0.1804506471279196</v>
      </c>
    </row>
    <row r="133" spans="1:7">
      <c r="A133" t="s">
        <v>102</v>
      </c>
      <c r="B133">
        <v>251</v>
      </c>
      <c r="C133">
        <v>0.2225177304964539</v>
      </c>
      <c r="D133">
        <v>0.4119235668925958</v>
      </c>
      <c r="E133">
        <v>0.1251021101028318</v>
      </c>
      <c r="F133">
        <v>464.6497834548478</v>
      </c>
      <c r="G133">
        <v>0.1226165776486518</v>
      </c>
    </row>
    <row r="134" spans="1:7">
      <c r="A134" t="s">
        <v>456</v>
      </c>
      <c r="B134">
        <v>248</v>
      </c>
      <c r="C134">
        <v>0.2198581560283688</v>
      </c>
      <c r="D134">
        <v>0.3881625736540685</v>
      </c>
      <c r="E134">
        <v>0.1934894140249112</v>
      </c>
      <c r="F134">
        <v>437.8473830817889</v>
      </c>
      <c r="G134">
        <v>0.1799503355007668</v>
      </c>
    </row>
    <row r="135" spans="1:7">
      <c r="A135" t="s">
        <v>175</v>
      </c>
      <c r="B135">
        <v>248</v>
      </c>
      <c r="C135">
        <v>0.2198581560283688</v>
      </c>
      <c r="D135">
        <v>0.3674704749304751</v>
      </c>
      <c r="E135">
        <v>0.1229002208293895</v>
      </c>
      <c r="F135">
        <v>414.5066957215757</v>
      </c>
      <c r="G135">
        <v>0.1124926132605389</v>
      </c>
    </row>
    <row r="136" spans="1:7">
      <c r="A136" t="s">
        <v>234</v>
      </c>
      <c r="B136">
        <v>245</v>
      </c>
      <c r="C136">
        <v>0.2171985815602837</v>
      </c>
      <c r="D136">
        <v>0.401898912837253</v>
      </c>
      <c r="E136">
        <v>0.2126995950473713</v>
      </c>
      <c r="F136">
        <v>453.3419736804212</v>
      </c>
      <c r="G136">
        <v>0.1419433561633779</v>
      </c>
    </row>
    <row r="137" spans="1:7">
      <c r="A137" t="s">
        <v>439</v>
      </c>
      <c r="B137">
        <v>244</v>
      </c>
      <c r="C137">
        <v>0.2163120567375887</v>
      </c>
      <c r="D137">
        <v>0.3828553348910587</v>
      </c>
      <c r="E137">
        <v>0.6800074137675508</v>
      </c>
      <c r="F137">
        <v>431.8608177571138</v>
      </c>
      <c r="G137">
        <v>0.7670221037040988</v>
      </c>
    </row>
    <row r="138" spans="1:7">
      <c r="A138" t="s">
        <v>279</v>
      </c>
      <c r="B138">
        <v>240</v>
      </c>
      <c r="C138">
        <v>0.2127659574468085</v>
      </c>
      <c r="D138">
        <v>0.3579287863533243</v>
      </c>
      <c r="E138">
        <v>0.1785452544554189</v>
      </c>
      <c r="F138">
        <v>403.7436710065496</v>
      </c>
      <c r="G138">
        <v>0.2990654365627863</v>
      </c>
    </row>
    <row r="139" spans="1:7">
      <c r="A139" t="s">
        <v>160</v>
      </c>
      <c r="B139">
        <v>232</v>
      </c>
      <c r="C139">
        <v>0.2056737588652482</v>
      </c>
      <c r="D139">
        <v>0.3636535296681769</v>
      </c>
      <c r="E139">
        <v>0.08728283177874104</v>
      </c>
      <c r="F139">
        <v>410.2011814657035</v>
      </c>
      <c r="G139">
        <v>0.05415686084089734</v>
      </c>
    </row>
    <row r="140" spans="1:7">
      <c r="A140" t="s">
        <v>83</v>
      </c>
      <c r="B140">
        <v>228</v>
      </c>
      <c r="C140">
        <v>0.2021276595744681</v>
      </c>
      <c r="D140">
        <v>0.3452519603373753</v>
      </c>
      <c r="E140">
        <v>0.1367259623938579</v>
      </c>
      <c r="F140">
        <v>389.4442112605593</v>
      </c>
      <c r="G140">
        <v>0.1244707629701229</v>
      </c>
    </row>
    <row r="141" spans="1:7">
      <c r="A141" t="s">
        <v>288</v>
      </c>
      <c r="B141">
        <v>221</v>
      </c>
      <c r="C141">
        <v>0.1959219858156028</v>
      </c>
      <c r="D141">
        <v>0.3359969537486235</v>
      </c>
      <c r="E141">
        <v>0.3289857408638147</v>
      </c>
      <c r="F141">
        <v>379.0045638284473</v>
      </c>
      <c r="G141">
        <v>0.3530100888140024</v>
      </c>
    </row>
    <row r="142" spans="1:7">
      <c r="A142" t="s">
        <v>63</v>
      </c>
      <c r="B142">
        <v>220</v>
      </c>
      <c r="C142">
        <v>0.1950354609929078</v>
      </c>
      <c r="D142">
        <v>0.3503181274728527</v>
      </c>
      <c r="E142">
        <v>0.1161966519234938</v>
      </c>
      <c r="F142">
        <v>395.1588477893779</v>
      </c>
      <c r="G142">
        <v>0.09682591184151597</v>
      </c>
    </row>
    <row r="143" spans="1:7">
      <c r="A143" t="s">
        <v>450</v>
      </c>
      <c r="B143">
        <v>219</v>
      </c>
      <c r="C143">
        <v>0.1941489361702128</v>
      </c>
      <c r="D143">
        <v>0.3377949330191507</v>
      </c>
      <c r="E143">
        <v>0.7061434872249637</v>
      </c>
      <c r="F143">
        <v>381.0326844456017</v>
      </c>
      <c r="G143">
        <v>0.8035800513899666</v>
      </c>
    </row>
    <row r="144" spans="1:7">
      <c r="A144" t="s">
        <v>56</v>
      </c>
      <c r="B144">
        <v>217</v>
      </c>
      <c r="C144">
        <v>0.1923758865248227</v>
      </c>
      <c r="D144">
        <v>0.3377913441808853</v>
      </c>
      <c r="E144">
        <v>0.09654695512265241</v>
      </c>
      <c r="F144">
        <v>381.0286362360386</v>
      </c>
      <c r="G144">
        <v>0.07195533127251502</v>
      </c>
    </row>
    <row r="145" spans="1:7">
      <c r="A145" t="s">
        <v>136</v>
      </c>
      <c r="B145">
        <v>216</v>
      </c>
      <c r="C145">
        <v>0.1914893617021277</v>
      </c>
      <c r="D145">
        <v>0.3249383848462584</v>
      </c>
      <c r="E145">
        <v>0.09479225373766871</v>
      </c>
      <c r="F145">
        <v>366.5304981065793</v>
      </c>
      <c r="G145">
        <v>0.08159661688343366</v>
      </c>
    </row>
    <row r="146" spans="1:7">
      <c r="A146" t="s">
        <v>462</v>
      </c>
      <c r="B146">
        <v>213</v>
      </c>
      <c r="C146">
        <v>0.1888297872340426</v>
      </c>
      <c r="D146">
        <v>0.3403799242423013</v>
      </c>
      <c r="E146">
        <v>0.4361097727919293</v>
      </c>
      <c r="F146">
        <v>383.9485545453158</v>
      </c>
      <c r="G146">
        <v>0.5482897032769232</v>
      </c>
    </row>
    <row r="147" spans="1:7">
      <c r="A147" t="s">
        <v>190</v>
      </c>
      <c r="B147">
        <v>208</v>
      </c>
      <c r="C147">
        <v>0.1843971631205674</v>
      </c>
      <c r="D147">
        <v>0.3162909051893336</v>
      </c>
      <c r="E147">
        <v>0.1579042170365534</v>
      </c>
      <c r="F147">
        <v>356.776141053568</v>
      </c>
      <c r="G147">
        <v>0.1668806466240778</v>
      </c>
    </row>
    <row r="148" spans="1:7">
      <c r="A148" t="s">
        <v>66</v>
      </c>
      <c r="B148">
        <v>207</v>
      </c>
      <c r="C148">
        <v>0.1835106382978723</v>
      </c>
      <c r="D148">
        <v>0.3303301363354094</v>
      </c>
      <c r="E148">
        <v>0.07226109758322741</v>
      </c>
      <c r="F148">
        <v>372.6123937863418</v>
      </c>
      <c r="G148">
        <v>0.07156164189032627</v>
      </c>
    </row>
    <row r="149" spans="1:7">
      <c r="A149" t="s">
        <v>349</v>
      </c>
      <c r="B149">
        <v>206</v>
      </c>
      <c r="C149">
        <v>0.1826241134751773</v>
      </c>
      <c r="D149">
        <v>0.3119850111242801</v>
      </c>
      <c r="E149">
        <v>0.1651783457241884</v>
      </c>
      <c r="F149">
        <v>351.9190925481878</v>
      </c>
      <c r="G149">
        <v>0.1066985284739318</v>
      </c>
    </row>
    <row r="150" spans="1:7">
      <c r="A150" t="s">
        <v>184</v>
      </c>
      <c r="B150">
        <v>205</v>
      </c>
      <c r="C150">
        <v>0.1817375886524823</v>
      </c>
      <c r="D150">
        <v>0.2974037551002099</v>
      </c>
      <c r="E150">
        <v>0.1198761436686036</v>
      </c>
      <c r="F150">
        <v>335.4714357530368</v>
      </c>
      <c r="G150">
        <v>0.06929196998043015</v>
      </c>
    </row>
    <row r="151" spans="1:7">
      <c r="A151" t="s">
        <v>218</v>
      </c>
      <c r="B151">
        <v>202</v>
      </c>
      <c r="C151">
        <v>0.1790780141843972</v>
      </c>
      <c r="D151">
        <v>0.3027091166606491</v>
      </c>
      <c r="E151">
        <v>0.1435851457723205</v>
      </c>
      <c r="F151">
        <v>341.4558835932121</v>
      </c>
      <c r="G151">
        <v>0.1568405591322479</v>
      </c>
    </row>
    <row r="152" spans="1:7">
      <c r="A152" t="s">
        <v>336</v>
      </c>
      <c r="B152">
        <v>202</v>
      </c>
      <c r="C152">
        <v>0.1790780141843972</v>
      </c>
      <c r="D152">
        <v>0.2982940575015671</v>
      </c>
      <c r="E152">
        <v>0.1416734438217251</v>
      </c>
      <c r="F152">
        <v>336.4756968617678</v>
      </c>
      <c r="G152">
        <v>0.259965909556537</v>
      </c>
    </row>
    <row r="153" spans="1:7">
      <c r="A153" t="s">
        <v>417</v>
      </c>
      <c r="B153">
        <v>201</v>
      </c>
      <c r="C153">
        <v>0.1781914893617021</v>
      </c>
      <c r="D153">
        <v>0.310336077700784</v>
      </c>
      <c r="E153">
        <v>0.3308820468469394</v>
      </c>
      <c r="F153">
        <v>350.0590956464844</v>
      </c>
      <c r="G153">
        <v>0.198164441160575</v>
      </c>
    </row>
    <row r="154" spans="1:7">
      <c r="A154" t="s">
        <v>305</v>
      </c>
      <c r="B154">
        <v>201</v>
      </c>
      <c r="C154">
        <v>0.1781914893617021</v>
      </c>
      <c r="D154">
        <v>0.2994591546336955</v>
      </c>
      <c r="E154">
        <v>0.3024710893285727</v>
      </c>
      <c r="F154">
        <v>337.7899264268084</v>
      </c>
      <c r="G154">
        <v>0.3062199997692751</v>
      </c>
    </row>
    <row r="155" spans="1:7">
      <c r="A155" t="s">
        <v>380</v>
      </c>
      <c r="B155">
        <v>198</v>
      </c>
      <c r="C155">
        <v>0.175531914893617</v>
      </c>
      <c r="D155">
        <v>0.3008763031100555</v>
      </c>
      <c r="E155">
        <v>0.2552175776263564</v>
      </c>
      <c r="F155">
        <v>339.3884699081423</v>
      </c>
      <c r="G155">
        <v>0.3510813208922047</v>
      </c>
    </row>
    <row r="156" spans="1:7">
      <c r="A156" t="s">
        <v>346</v>
      </c>
      <c r="B156">
        <v>194</v>
      </c>
      <c r="C156">
        <v>0.1719858156028369</v>
      </c>
      <c r="D156">
        <v>0.2781392231768795</v>
      </c>
      <c r="E156">
        <v>0.2429750782685587</v>
      </c>
      <c r="F156">
        <v>313.74104374352</v>
      </c>
      <c r="G156">
        <v>0.2759975369881844</v>
      </c>
    </row>
    <row r="157" spans="1:7">
      <c r="A157" t="s">
        <v>233</v>
      </c>
      <c r="B157">
        <v>190</v>
      </c>
      <c r="C157">
        <v>0.1684397163120567</v>
      </c>
      <c r="D157">
        <v>0.2972210326646844</v>
      </c>
      <c r="E157">
        <v>0.1816708013558702</v>
      </c>
      <c r="F157">
        <v>335.265324845764</v>
      </c>
      <c r="G157">
        <v>0.1555401904293515</v>
      </c>
    </row>
    <row r="158" spans="1:7">
      <c r="A158" t="s">
        <v>334</v>
      </c>
      <c r="B158">
        <v>181</v>
      </c>
      <c r="C158">
        <v>0.1604609929078014</v>
      </c>
      <c r="D158">
        <v>0.2860926631555226</v>
      </c>
      <c r="E158">
        <v>0.2795052612507339</v>
      </c>
      <c r="F158">
        <v>322.7125240394295</v>
      </c>
      <c r="G158">
        <v>0.1559677969447643</v>
      </c>
    </row>
    <row r="159" spans="1:7">
      <c r="A159" t="s">
        <v>237</v>
      </c>
      <c r="B159">
        <v>180</v>
      </c>
      <c r="C159">
        <v>0.1595744680851064</v>
      </c>
      <c r="D159">
        <v>0.2767983428958311</v>
      </c>
      <c r="E159">
        <v>0.2180202472690151</v>
      </c>
      <c r="F159">
        <v>312.2285307864976</v>
      </c>
      <c r="G159">
        <v>0.1710990817474976</v>
      </c>
    </row>
    <row r="160" spans="1:7">
      <c r="A160" t="s">
        <v>628</v>
      </c>
      <c r="B160">
        <v>174</v>
      </c>
      <c r="C160">
        <v>0.1542553191489362</v>
      </c>
      <c r="D160">
        <v>0.2648502242855392</v>
      </c>
      <c r="E160">
        <v>0.834980014951104</v>
      </c>
      <c r="F160">
        <v>298.751052994088</v>
      </c>
      <c r="G160">
        <v>0.9328056119410267</v>
      </c>
    </row>
    <row r="161" spans="1:7">
      <c r="A161" t="s">
        <v>225</v>
      </c>
      <c r="B161">
        <v>172</v>
      </c>
      <c r="C161">
        <v>0.1524822695035461</v>
      </c>
      <c r="D161">
        <v>0.2587738749745906</v>
      </c>
      <c r="E161">
        <v>0.1437179998092167</v>
      </c>
      <c r="F161">
        <v>291.896930971338</v>
      </c>
      <c r="G161">
        <v>0.07927220885879104</v>
      </c>
    </row>
    <row r="162" spans="1:7">
      <c r="A162" t="s">
        <v>379</v>
      </c>
      <c r="B162">
        <v>170</v>
      </c>
      <c r="C162">
        <v>0.150709219858156</v>
      </c>
      <c r="D162">
        <v>0.2525416669107881</v>
      </c>
      <c r="E162">
        <v>0.1964159019152523</v>
      </c>
      <c r="F162">
        <v>284.8670002753689</v>
      </c>
      <c r="G162">
        <v>0.1172631738323463</v>
      </c>
    </row>
    <row r="163" spans="1:7">
      <c r="A163" t="s">
        <v>567</v>
      </c>
      <c r="B163">
        <v>170</v>
      </c>
      <c r="C163">
        <v>0.150709219858156</v>
      </c>
      <c r="D163">
        <v>0.2552177935957176</v>
      </c>
      <c r="E163">
        <v>0.4604367259262189</v>
      </c>
      <c r="F163">
        <v>287.8856711759695</v>
      </c>
      <c r="G163">
        <v>0.8006168370629526</v>
      </c>
    </row>
    <row r="164" spans="1:7">
      <c r="A164" t="s">
        <v>52</v>
      </c>
      <c r="B164">
        <v>169</v>
      </c>
      <c r="C164">
        <v>0.149822695035461</v>
      </c>
      <c r="D164">
        <v>0.2583663351930854</v>
      </c>
      <c r="E164">
        <v>0.05792033302992896</v>
      </c>
      <c r="F164">
        <v>291.4372260978004</v>
      </c>
      <c r="G164">
        <v>0.05318078726428964</v>
      </c>
    </row>
    <row r="165" spans="1:7">
      <c r="A165" t="s">
        <v>511</v>
      </c>
      <c r="B165">
        <v>169</v>
      </c>
      <c r="C165">
        <v>0.149822695035461</v>
      </c>
      <c r="D165">
        <v>0.2491035379937434</v>
      </c>
      <c r="E165">
        <v>0.2086744619127952</v>
      </c>
      <c r="F165">
        <v>280.9887908569424</v>
      </c>
      <c r="G165">
        <v>0.4594729220396424</v>
      </c>
    </row>
    <row r="166" spans="1:7">
      <c r="A166" t="s">
        <v>232</v>
      </c>
      <c r="B166">
        <v>167</v>
      </c>
      <c r="C166">
        <v>0.1480496453900709</v>
      </c>
      <c r="D166">
        <v>0.2609770541486996</v>
      </c>
      <c r="E166">
        <v>0.1499525648022741</v>
      </c>
      <c r="F166">
        <v>294.3821170797331</v>
      </c>
      <c r="G166">
        <v>0.1193425363742021</v>
      </c>
    </row>
    <row r="167" spans="1:7">
      <c r="A167" t="s">
        <v>256</v>
      </c>
      <c r="B167">
        <v>166</v>
      </c>
      <c r="C167">
        <v>0.1471631205673759</v>
      </c>
      <c r="D167">
        <v>0.2478560411742643</v>
      </c>
      <c r="E167">
        <v>0.08943755538366274</v>
      </c>
      <c r="F167">
        <v>279.5816144445701</v>
      </c>
      <c r="G167">
        <v>0.08606007235479875</v>
      </c>
    </row>
    <row r="168" spans="1:7">
      <c r="A168" t="s">
        <v>579</v>
      </c>
      <c r="B168">
        <v>166</v>
      </c>
      <c r="C168">
        <v>0.1471631205673759</v>
      </c>
      <c r="D168">
        <v>0.2684431933479277</v>
      </c>
      <c r="E168">
        <v>0.9458322152749958</v>
      </c>
      <c r="F168">
        <v>302.8039220964625</v>
      </c>
      <c r="G168">
        <v>0.942385825423728</v>
      </c>
    </row>
    <row r="169" spans="1:7">
      <c r="A169" t="s">
        <v>340</v>
      </c>
      <c r="B169">
        <v>163</v>
      </c>
      <c r="C169">
        <v>0.1445035460992908</v>
      </c>
      <c r="D169">
        <v>0.2468206057156814</v>
      </c>
      <c r="E169">
        <v>0.4822416935871269</v>
      </c>
      <c r="F169">
        <v>278.4136432472885</v>
      </c>
      <c r="G169">
        <v>0.6355958812677412</v>
      </c>
    </row>
    <row r="170" spans="1:7">
      <c r="A170" t="s">
        <v>194</v>
      </c>
      <c r="B170">
        <v>162</v>
      </c>
      <c r="C170">
        <v>0.1436170212765958</v>
      </c>
      <c r="D170">
        <v>0.2456191228834739</v>
      </c>
      <c r="E170">
        <v>0.1493525452845048</v>
      </c>
      <c r="F170">
        <v>277.0583706125585</v>
      </c>
      <c r="G170">
        <v>0.08670665227174884</v>
      </c>
    </row>
    <row r="171" spans="1:7">
      <c r="A171" t="s">
        <v>548</v>
      </c>
      <c r="B171">
        <v>162</v>
      </c>
      <c r="C171">
        <v>0.1436170212765958</v>
      </c>
      <c r="D171">
        <v>0.2664106415098785</v>
      </c>
      <c r="E171">
        <v>0.7319890991499779</v>
      </c>
      <c r="F171">
        <v>300.5112036231429</v>
      </c>
      <c r="G171">
        <v>0.7306123122576689</v>
      </c>
    </row>
    <row r="172" spans="1:7">
      <c r="A172" t="s">
        <v>432</v>
      </c>
      <c r="B172">
        <v>161</v>
      </c>
      <c r="C172">
        <v>0.1427304964539007</v>
      </c>
      <c r="D172">
        <v>0.2368525032796163</v>
      </c>
      <c r="E172">
        <v>0.2125860454214148</v>
      </c>
      <c r="F172">
        <v>267.169623699407</v>
      </c>
      <c r="G172">
        <v>0.2152060948022321</v>
      </c>
    </row>
    <row r="173" spans="1:7">
      <c r="A173" t="s">
        <v>394</v>
      </c>
      <c r="B173">
        <v>161</v>
      </c>
      <c r="C173">
        <v>0.1427304964539007</v>
      </c>
      <c r="D173">
        <v>0.2448524321987966</v>
      </c>
      <c r="E173">
        <v>0.4638285557312706</v>
      </c>
      <c r="F173">
        <v>276.1935435202425</v>
      </c>
      <c r="G173">
        <v>0.454037218536104</v>
      </c>
    </row>
    <row r="174" spans="1:7">
      <c r="A174" t="s">
        <v>326</v>
      </c>
      <c r="B174">
        <v>157</v>
      </c>
      <c r="C174">
        <v>0.1391843971631206</v>
      </c>
      <c r="D174">
        <v>0.2361989047650625</v>
      </c>
      <c r="E174">
        <v>0.08274817208955881</v>
      </c>
      <c r="F174">
        <v>266.4323645749905</v>
      </c>
      <c r="G174">
        <v>0.1303059194237312</v>
      </c>
    </row>
    <row r="175" spans="1:7">
      <c r="A175" t="s">
        <v>437</v>
      </c>
      <c r="B175">
        <v>153</v>
      </c>
      <c r="C175">
        <v>0.1356382978723404</v>
      </c>
      <c r="D175">
        <v>0.2312661989921801</v>
      </c>
      <c r="E175">
        <v>0.6328955978233666</v>
      </c>
      <c r="F175">
        <v>260.8682724631791</v>
      </c>
      <c r="G175">
        <v>0.800796958056625</v>
      </c>
    </row>
    <row r="176" spans="1:7">
      <c r="A176" t="s">
        <v>49</v>
      </c>
      <c r="B176">
        <v>145</v>
      </c>
      <c r="C176">
        <v>0.1285460992907801</v>
      </c>
      <c r="D176">
        <v>0.2213821212821475</v>
      </c>
      <c r="E176">
        <v>0.06372601531611916</v>
      </c>
      <c r="F176">
        <v>249.7190328062623</v>
      </c>
      <c r="G176">
        <v>0.05867093239931173</v>
      </c>
    </row>
    <row r="177" spans="1:7">
      <c r="A177" t="s">
        <v>62</v>
      </c>
      <c r="B177">
        <v>144</v>
      </c>
      <c r="C177">
        <v>0.1276595744680851</v>
      </c>
      <c r="D177">
        <v>0.2144290899657129</v>
      </c>
      <c r="E177">
        <v>0.04204097450447314</v>
      </c>
      <c r="F177">
        <v>241.8760134813242</v>
      </c>
      <c r="G177">
        <v>0.04027433156604423</v>
      </c>
    </row>
    <row r="178" spans="1:7">
      <c r="A178" t="s">
        <v>80</v>
      </c>
      <c r="B178">
        <v>139</v>
      </c>
      <c r="C178">
        <v>0.1232269503546099</v>
      </c>
      <c r="D178">
        <v>0.2077475271304121</v>
      </c>
      <c r="E178">
        <v>0.06958102785481146</v>
      </c>
      <c r="F178">
        <v>234.3392106031048</v>
      </c>
      <c r="G178">
        <v>0.05984992240028318</v>
      </c>
    </row>
    <row r="179" spans="1:7">
      <c r="A179" t="s">
        <v>188</v>
      </c>
      <c r="B179">
        <v>138</v>
      </c>
      <c r="C179">
        <v>0.1223404255319149</v>
      </c>
      <c r="D179">
        <v>0.2104939172661361</v>
      </c>
      <c r="E179">
        <v>0.06803821515077763</v>
      </c>
      <c r="F179">
        <v>237.4371386762015</v>
      </c>
      <c r="G179">
        <v>0.04994226931332465</v>
      </c>
    </row>
    <row r="180" spans="1:7">
      <c r="A180" t="s">
        <v>125</v>
      </c>
      <c r="B180">
        <v>137</v>
      </c>
      <c r="C180">
        <v>0.1214539007092199</v>
      </c>
      <c r="D180">
        <v>0.2054455457603849</v>
      </c>
      <c r="E180">
        <v>0.1196568196505681</v>
      </c>
      <c r="F180">
        <v>231.7425756177141</v>
      </c>
      <c r="G180">
        <v>0.08978031006709064</v>
      </c>
    </row>
    <row r="181" spans="1:7">
      <c r="A181" t="s">
        <v>154</v>
      </c>
      <c r="B181">
        <v>130</v>
      </c>
      <c r="C181">
        <v>0.1152482269503546</v>
      </c>
      <c r="D181">
        <v>0.2070088881326909</v>
      </c>
      <c r="E181">
        <v>0.1241697973652502</v>
      </c>
      <c r="F181">
        <v>233.5060258136752</v>
      </c>
      <c r="G181">
        <v>0.09109551759986562</v>
      </c>
    </row>
    <row r="182" spans="1:7">
      <c r="A182" t="s">
        <v>120</v>
      </c>
      <c r="B182">
        <v>126</v>
      </c>
      <c r="C182">
        <v>0.1117021276595745</v>
      </c>
      <c r="D182">
        <v>0.1903933539644411</v>
      </c>
      <c r="E182">
        <v>0.05659637083162027</v>
      </c>
      <c r="F182">
        <v>214.7637032718895</v>
      </c>
      <c r="G182">
        <v>0.04461534354519948</v>
      </c>
    </row>
    <row r="183" spans="1:7">
      <c r="A183" t="s">
        <v>199</v>
      </c>
      <c r="B183">
        <v>123</v>
      </c>
      <c r="C183">
        <v>0.1090425531914894</v>
      </c>
      <c r="D183">
        <v>0.1804427288998549</v>
      </c>
      <c r="E183">
        <v>0.1653604498079843</v>
      </c>
      <c r="F183">
        <v>203.5393981990364</v>
      </c>
      <c r="G183">
        <v>0.1843708597922695</v>
      </c>
    </row>
    <row r="184" spans="1:7">
      <c r="A184" t="s">
        <v>241</v>
      </c>
      <c r="B184">
        <v>120</v>
      </c>
      <c r="C184">
        <v>0.1063829787234043</v>
      </c>
      <c r="D184">
        <v>0.1731355158688416</v>
      </c>
      <c r="E184">
        <v>0.3238776535076495</v>
      </c>
      <c r="F184">
        <v>195.2968619000532</v>
      </c>
      <c r="G184">
        <v>0.2557756848371058</v>
      </c>
    </row>
    <row r="185" spans="1:7">
      <c r="A185" t="s">
        <v>478</v>
      </c>
      <c r="B185">
        <v>119</v>
      </c>
      <c r="C185">
        <v>0.1054964539007092</v>
      </c>
      <c r="D185">
        <v>0.1753691521735143</v>
      </c>
      <c r="E185">
        <v>0.181313705170332</v>
      </c>
      <c r="F185">
        <v>197.8164036517241</v>
      </c>
      <c r="G185">
        <v>0.2539319973037474</v>
      </c>
    </row>
    <row r="186" spans="1:7">
      <c r="A186" t="s">
        <v>295</v>
      </c>
      <c r="B186">
        <v>119</v>
      </c>
      <c r="C186">
        <v>0.1054964539007092</v>
      </c>
      <c r="D186">
        <v>0.1799374379938515</v>
      </c>
      <c r="E186">
        <v>0.2011004875134525</v>
      </c>
      <c r="F186">
        <v>202.9694300570645</v>
      </c>
      <c r="G186">
        <v>0.2195740680120251</v>
      </c>
    </row>
    <row r="187" spans="1:7">
      <c r="A187" t="s">
        <v>415</v>
      </c>
      <c r="B187">
        <v>116</v>
      </c>
      <c r="C187">
        <v>0.1028368794326241</v>
      </c>
      <c r="D187">
        <v>0.1752457096411755</v>
      </c>
      <c r="E187">
        <v>0.2320170549581137</v>
      </c>
      <c r="F187">
        <v>197.6771604752459</v>
      </c>
      <c r="G187">
        <v>0.2680126972560689</v>
      </c>
    </row>
    <row r="188" spans="1:7">
      <c r="A188" t="s">
        <v>362</v>
      </c>
      <c r="B188">
        <v>111</v>
      </c>
      <c r="C188">
        <v>0.09840425531914894</v>
      </c>
      <c r="D188">
        <v>0.1671309364368595</v>
      </c>
      <c r="E188">
        <v>0.3407517330642971</v>
      </c>
      <c r="F188">
        <v>188.5236963007774</v>
      </c>
      <c r="G188">
        <v>0.5727813276604791</v>
      </c>
    </row>
    <row r="189" spans="1:7">
      <c r="A189" t="s">
        <v>71</v>
      </c>
      <c r="B189">
        <v>107</v>
      </c>
      <c r="C189">
        <v>0.09485815602836879</v>
      </c>
      <c r="D189">
        <v>0.1629438620517473</v>
      </c>
      <c r="E189">
        <v>0.05206151077646054</v>
      </c>
      <c r="F189">
        <v>183.8006763943709</v>
      </c>
      <c r="G189">
        <v>0.05413647320968676</v>
      </c>
    </row>
    <row r="190" spans="1:7">
      <c r="A190" t="s">
        <v>291</v>
      </c>
      <c r="B190">
        <v>104</v>
      </c>
      <c r="C190">
        <v>0.09219858156028368</v>
      </c>
      <c r="D190">
        <v>0.159721108686364</v>
      </c>
      <c r="E190">
        <v>0.2166324990811174</v>
      </c>
      <c r="F190">
        <v>180.1654105982186</v>
      </c>
      <c r="G190">
        <v>0.2603752532883455</v>
      </c>
    </row>
    <row r="191" spans="1:7">
      <c r="A191" t="s">
        <v>247</v>
      </c>
      <c r="B191">
        <v>104</v>
      </c>
      <c r="C191">
        <v>0.09219858156028368</v>
      </c>
      <c r="D191">
        <v>0.1587332869080299</v>
      </c>
      <c r="E191">
        <v>0.05993202410134353</v>
      </c>
      <c r="F191">
        <v>179.0511476322578</v>
      </c>
      <c r="G191">
        <v>0.08789099377482383</v>
      </c>
    </row>
    <row r="192" spans="1:7">
      <c r="A192" t="s">
        <v>407</v>
      </c>
      <c r="B192">
        <v>104</v>
      </c>
      <c r="C192">
        <v>0.09219858156028368</v>
      </c>
      <c r="D192">
        <v>0.1585231361002822</v>
      </c>
      <c r="E192">
        <v>0.3467804688248509</v>
      </c>
      <c r="F192">
        <v>178.8140975211184</v>
      </c>
      <c r="G192">
        <v>0.3710960683102403</v>
      </c>
    </row>
    <row r="193" spans="1:7">
      <c r="A193" t="s">
        <v>375</v>
      </c>
      <c r="B193">
        <v>100</v>
      </c>
      <c r="C193">
        <v>0.08865248226950355</v>
      </c>
      <c r="D193">
        <v>0.1499022059903732</v>
      </c>
      <c r="E193">
        <v>0.4107006854245007</v>
      </c>
      <c r="F193">
        <v>169.089688357141</v>
      </c>
      <c r="G193">
        <v>0.3867470120173161</v>
      </c>
    </row>
    <row r="194" spans="1:7">
      <c r="A194" t="s">
        <v>369</v>
      </c>
      <c r="B194">
        <v>99</v>
      </c>
      <c r="C194">
        <v>0.08776595744680851</v>
      </c>
      <c r="D194">
        <v>0.1611312737854108</v>
      </c>
      <c r="E194">
        <v>0.1855626767879655</v>
      </c>
      <c r="F194">
        <v>181.7560768299433</v>
      </c>
      <c r="G194">
        <v>0.08757221223848842</v>
      </c>
    </row>
    <row r="195" spans="1:7">
      <c r="A195" t="s">
        <v>304</v>
      </c>
      <c r="B195">
        <v>98</v>
      </c>
      <c r="C195">
        <v>0.08687943262411348</v>
      </c>
      <c r="D195">
        <v>0.1582264417947144</v>
      </c>
      <c r="E195">
        <v>0.1880331886578951</v>
      </c>
      <c r="F195">
        <v>178.4794263444379</v>
      </c>
      <c r="G195">
        <v>0.2597591947626377</v>
      </c>
    </row>
    <row r="196" spans="1:7">
      <c r="A196" t="s">
        <v>162</v>
      </c>
      <c r="B196">
        <v>96</v>
      </c>
      <c r="C196">
        <v>0.0851063829787234</v>
      </c>
      <c r="D196">
        <v>0.1459013705639801</v>
      </c>
      <c r="E196">
        <v>0.06845758160702682</v>
      </c>
      <c r="F196">
        <v>164.5767459961695</v>
      </c>
      <c r="G196">
        <v>0.05580672607852197</v>
      </c>
    </row>
    <row r="197" spans="1:7">
      <c r="A197" t="s">
        <v>298</v>
      </c>
      <c r="B197">
        <v>95</v>
      </c>
      <c r="C197">
        <v>0.08421985815602837</v>
      </c>
      <c r="D197">
        <v>0.1377483279309966</v>
      </c>
      <c r="E197">
        <v>0.1821501671016202</v>
      </c>
      <c r="F197">
        <v>155.3801139061642</v>
      </c>
      <c r="G197">
        <v>0.3297564594974839</v>
      </c>
    </row>
    <row r="198" spans="1:7">
      <c r="A198" t="s">
        <v>337</v>
      </c>
      <c r="B198">
        <v>91</v>
      </c>
      <c r="C198">
        <v>0.08067375886524823</v>
      </c>
      <c r="D198">
        <v>0.1511737625162045</v>
      </c>
      <c r="E198">
        <v>0.1660909279626217</v>
      </c>
      <c r="F198">
        <v>170.5240041182788</v>
      </c>
      <c r="G198">
        <v>0.325915508501929</v>
      </c>
    </row>
    <row r="199" spans="1:7">
      <c r="A199" t="s">
        <v>230</v>
      </c>
      <c r="B199">
        <v>91</v>
      </c>
      <c r="C199">
        <v>0.08067375886524823</v>
      </c>
      <c r="D199">
        <v>0.1344865362320886</v>
      </c>
      <c r="E199">
        <v>0.1081393327723699</v>
      </c>
      <c r="F199">
        <v>151.7008128697959</v>
      </c>
      <c r="G199">
        <v>0.1031425606626109</v>
      </c>
    </row>
    <row r="200" spans="1:7">
      <c r="A200" t="s">
        <v>73</v>
      </c>
      <c r="B200">
        <v>90</v>
      </c>
      <c r="C200">
        <v>0.0797872340425532</v>
      </c>
      <c r="D200">
        <v>0.1382389463787918</v>
      </c>
      <c r="E200">
        <v>0.06194885112579394</v>
      </c>
      <c r="F200">
        <v>155.9335315152772</v>
      </c>
      <c r="G200">
        <v>0.04835626152875925</v>
      </c>
    </row>
    <row r="201" spans="1:7">
      <c r="A201" t="s">
        <v>597</v>
      </c>
      <c r="B201">
        <v>89</v>
      </c>
      <c r="C201">
        <v>0.07890070921985816</v>
      </c>
      <c r="D201">
        <v>0.1292693529894331</v>
      </c>
      <c r="E201">
        <v>0.7599436578442721</v>
      </c>
      <c r="F201">
        <v>145.8158301720806</v>
      </c>
      <c r="G201">
        <v>0.8484976819226185</v>
      </c>
    </row>
    <row r="202" spans="1:7">
      <c r="A202" t="s">
        <v>115</v>
      </c>
      <c r="B202">
        <v>88</v>
      </c>
      <c r="C202">
        <v>0.07801418439716312</v>
      </c>
      <c r="D202">
        <v>0.1378904535558013</v>
      </c>
      <c r="E202">
        <v>0.07500458859779328</v>
      </c>
      <c r="F202">
        <v>155.5404316109438</v>
      </c>
      <c r="G202">
        <v>0.05147414094037117</v>
      </c>
    </row>
    <row r="203" spans="1:7">
      <c r="A203" t="s">
        <v>321</v>
      </c>
      <c r="B203">
        <v>88</v>
      </c>
      <c r="C203">
        <v>0.07801418439716312</v>
      </c>
      <c r="D203">
        <v>0.1375095189988355</v>
      </c>
      <c r="E203">
        <v>0.2250579074835745</v>
      </c>
      <c r="F203">
        <v>155.1107374306864</v>
      </c>
      <c r="G203">
        <v>0.3419514532581232</v>
      </c>
    </row>
    <row r="204" spans="1:7">
      <c r="A204" t="s">
        <v>363</v>
      </c>
      <c r="B204">
        <v>87</v>
      </c>
      <c r="C204">
        <v>0.07712765957446809</v>
      </c>
      <c r="D204">
        <v>0.1249798666550551</v>
      </c>
      <c r="E204">
        <v>0.3547461125329994</v>
      </c>
      <c r="F204">
        <v>140.9772895869022</v>
      </c>
      <c r="G204">
        <v>0.4622607547764644</v>
      </c>
    </row>
    <row r="205" spans="1:7">
      <c r="A205" t="s">
        <v>532</v>
      </c>
      <c r="B205">
        <v>86</v>
      </c>
      <c r="C205">
        <v>0.07624113475177305</v>
      </c>
      <c r="D205">
        <v>0.1345189617232622</v>
      </c>
      <c r="E205">
        <v>0.8609753276695438</v>
      </c>
      <c r="F205">
        <v>151.7373888238398</v>
      </c>
      <c r="G205">
        <v>0.8104970958674231</v>
      </c>
    </row>
    <row r="206" spans="1:7">
      <c r="A206" t="s">
        <v>211</v>
      </c>
      <c r="B206">
        <v>85</v>
      </c>
      <c r="C206">
        <v>0.07535460992907801</v>
      </c>
      <c r="D206">
        <v>0.1256578082888017</v>
      </c>
      <c r="E206">
        <v>0.09841057367479347</v>
      </c>
      <c r="F206">
        <v>141.7420077497684</v>
      </c>
      <c r="G206">
        <v>0.07307093036535647</v>
      </c>
    </row>
    <row r="207" spans="1:7">
      <c r="A207" t="s">
        <v>239</v>
      </c>
      <c r="B207">
        <v>85</v>
      </c>
      <c r="C207">
        <v>0.07535460992907801</v>
      </c>
      <c r="D207">
        <v>0.1247084061382742</v>
      </c>
      <c r="E207">
        <v>0.08629995089465996</v>
      </c>
      <c r="F207">
        <v>140.6710821239733</v>
      </c>
      <c r="G207">
        <v>0.07588225076115873</v>
      </c>
    </row>
    <row r="208" spans="1:7">
      <c r="A208" t="s">
        <v>140</v>
      </c>
      <c r="B208">
        <v>84</v>
      </c>
      <c r="C208">
        <v>0.07446808510638298</v>
      </c>
      <c r="D208">
        <v>0.1280993238141672</v>
      </c>
      <c r="E208">
        <v>0.1625701223006166</v>
      </c>
      <c r="F208">
        <v>144.4960372623806</v>
      </c>
      <c r="G208">
        <v>0.1178666522395748</v>
      </c>
    </row>
    <row r="209" spans="1:7">
      <c r="A209" t="s">
        <v>134</v>
      </c>
      <c r="B209">
        <v>83</v>
      </c>
      <c r="C209">
        <v>0.07358156028368794</v>
      </c>
      <c r="D209">
        <v>0.1198683165581585</v>
      </c>
      <c r="E209">
        <v>0.06639233263684508</v>
      </c>
      <c r="F209">
        <v>135.2114610776028</v>
      </c>
      <c r="G209">
        <v>0.04961917239319064</v>
      </c>
    </row>
    <row r="210" spans="1:7">
      <c r="A210" t="s">
        <v>106</v>
      </c>
      <c r="B210">
        <v>82</v>
      </c>
      <c r="C210">
        <v>0.0726950354609929</v>
      </c>
      <c r="D210">
        <v>0.1325077573295618</v>
      </c>
      <c r="E210">
        <v>0.06713173637257869</v>
      </c>
      <c r="F210">
        <v>149.4687502677457</v>
      </c>
      <c r="G210">
        <v>0.05937165780434231</v>
      </c>
    </row>
    <row r="211" spans="1:7">
      <c r="A211" t="s">
        <v>355</v>
      </c>
      <c r="B211">
        <v>81</v>
      </c>
      <c r="C211">
        <v>0.07180851063829788</v>
      </c>
      <c r="D211">
        <v>0.1173506457586133</v>
      </c>
      <c r="E211">
        <v>0.1902357164950248</v>
      </c>
      <c r="F211">
        <v>132.3715284157158</v>
      </c>
      <c r="G211">
        <v>0.1848805371165914</v>
      </c>
    </row>
    <row r="212" spans="1:7">
      <c r="A212" t="s">
        <v>510</v>
      </c>
      <c r="B212">
        <v>81</v>
      </c>
      <c r="C212">
        <v>0.07180851063829788</v>
      </c>
      <c r="D212">
        <v>0.1312807484103514</v>
      </c>
      <c r="E212">
        <v>0.6258382803023957</v>
      </c>
      <c r="F212">
        <v>148.0846842068764</v>
      </c>
      <c r="G212">
        <v>0.8188453041208591</v>
      </c>
    </row>
    <row r="213" spans="1:7">
      <c r="A213" t="s">
        <v>424</v>
      </c>
      <c r="B213">
        <v>80</v>
      </c>
      <c r="C213">
        <v>0.07092198581560284</v>
      </c>
      <c r="D213">
        <v>0.1173825024370343</v>
      </c>
      <c r="E213">
        <v>0.3227368255088388</v>
      </c>
      <c r="F213">
        <v>132.4074627489747</v>
      </c>
      <c r="G213">
        <v>0.478599077308842</v>
      </c>
    </row>
    <row r="214" spans="1:7">
      <c r="A214" t="s">
        <v>86</v>
      </c>
      <c r="B214">
        <v>79</v>
      </c>
      <c r="C214">
        <v>0.07003546099290781</v>
      </c>
      <c r="D214">
        <v>0.1172232627664672</v>
      </c>
      <c r="E214">
        <v>0.03224439254115493</v>
      </c>
      <c r="F214">
        <v>132.227840400575</v>
      </c>
      <c r="G214">
        <v>0.02957243946717454</v>
      </c>
    </row>
    <row r="215" spans="1:7">
      <c r="A215" t="s">
        <v>173</v>
      </c>
      <c r="B215">
        <v>79</v>
      </c>
      <c r="C215">
        <v>0.07003546099290781</v>
      </c>
      <c r="D215">
        <v>0.1169479331069877</v>
      </c>
      <c r="E215">
        <v>0.08865269325943587</v>
      </c>
      <c r="F215">
        <v>131.9172685446821</v>
      </c>
      <c r="G215">
        <v>0.07759287869598816</v>
      </c>
    </row>
    <row r="216" spans="1:7">
      <c r="A216" t="s">
        <v>146</v>
      </c>
      <c r="B216">
        <v>78</v>
      </c>
      <c r="C216">
        <v>0.06914893617021277</v>
      </c>
      <c r="D216">
        <v>0.1175771495640418</v>
      </c>
      <c r="E216">
        <v>0.1192940841336681</v>
      </c>
      <c r="F216">
        <v>132.6270247082392</v>
      </c>
      <c r="G216">
        <v>0.09335724959045059</v>
      </c>
    </row>
    <row r="217" spans="1:7">
      <c r="A217" t="s">
        <v>246</v>
      </c>
      <c r="B217">
        <v>78</v>
      </c>
      <c r="C217">
        <v>0.06914893617021277</v>
      </c>
      <c r="D217">
        <v>0.1317321540174201</v>
      </c>
      <c r="E217">
        <v>0.07765885089719272</v>
      </c>
      <c r="F217">
        <v>148.5938697316499</v>
      </c>
      <c r="G217">
        <v>0.03702309049930121</v>
      </c>
    </row>
    <row r="218" spans="1:7">
      <c r="A218" t="s">
        <v>582</v>
      </c>
      <c r="B218">
        <v>77</v>
      </c>
      <c r="C218">
        <v>0.06826241134751773</v>
      </c>
      <c r="D218">
        <v>0.1086718210488425</v>
      </c>
      <c r="E218">
        <v>0.2703718578200937</v>
      </c>
      <c r="F218">
        <v>122.5818141430944</v>
      </c>
      <c r="G218">
        <v>0.6628339740547184</v>
      </c>
    </row>
    <row r="219" spans="1:7">
      <c r="A219" t="s">
        <v>671</v>
      </c>
      <c r="B219">
        <v>76</v>
      </c>
      <c r="C219">
        <v>0.0673758865248227</v>
      </c>
      <c r="D219">
        <v>0.118471392235009</v>
      </c>
      <c r="E219">
        <v>0.8574841366694332</v>
      </c>
      <c r="F219">
        <v>133.6357304410902</v>
      </c>
      <c r="G219">
        <v>0.930658262943916</v>
      </c>
    </row>
    <row r="220" spans="1:7">
      <c r="A220" t="s">
        <v>130</v>
      </c>
      <c r="B220">
        <v>76</v>
      </c>
      <c r="C220">
        <v>0.0673758865248227</v>
      </c>
      <c r="D220">
        <v>0.1143443999673228</v>
      </c>
      <c r="E220">
        <v>0.0450400185743909</v>
      </c>
      <c r="F220">
        <v>128.9804831631403</v>
      </c>
      <c r="G220">
        <v>0.04145574657138437</v>
      </c>
    </row>
    <row r="221" spans="1:7">
      <c r="A221" t="s">
        <v>338</v>
      </c>
      <c r="B221">
        <v>76</v>
      </c>
      <c r="C221">
        <v>0.0673758865248227</v>
      </c>
      <c r="D221">
        <v>0.1110595649002666</v>
      </c>
      <c r="E221">
        <v>0.1584629086553208</v>
      </c>
      <c r="F221">
        <v>125.2751892075007</v>
      </c>
      <c r="G221">
        <v>0.09658857092155169</v>
      </c>
    </row>
    <row r="222" spans="1:7">
      <c r="A222" t="s">
        <v>79</v>
      </c>
      <c r="B222">
        <v>75</v>
      </c>
      <c r="C222">
        <v>0.06648936170212766</v>
      </c>
      <c r="D222">
        <v>0.1168560218683394</v>
      </c>
      <c r="E222">
        <v>0.04285123699282873</v>
      </c>
      <c r="F222">
        <v>131.8135926674868</v>
      </c>
      <c r="G222">
        <v>0.03834029317827853</v>
      </c>
    </row>
    <row r="223" spans="1:7">
      <c r="A223" t="s">
        <v>561</v>
      </c>
      <c r="B223">
        <v>75</v>
      </c>
      <c r="C223">
        <v>0.06648936170212766</v>
      </c>
      <c r="D223">
        <v>0.1061548568663649</v>
      </c>
      <c r="E223">
        <v>0.3194609079987992</v>
      </c>
      <c r="F223">
        <v>119.7426785452596</v>
      </c>
      <c r="G223">
        <v>0.5665656898507619</v>
      </c>
    </row>
    <row r="224" spans="1:7">
      <c r="A224" t="s">
        <v>81</v>
      </c>
      <c r="B224">
        <v>74</v>
      </c>
      <c r="C224">
        <v>0.06560283687943262</v>
      </c>
      <c r="D224">
        <v>0.1151956020294257</v>
      </c>
      <c r="E224">
        <v>0.04266277328331886</v>
      </c>
      <c r="F224">
        <v>129.9406390891922</v>
      </c>
      <c r="G224">
        <v>0.03617339722221424</v>
      </c>
    </row>
    <row r="225" spans="1:7">
      <c r="A225" t="s">
        <v>113</v>
      </c>
      <c r="B225">
        <v>73</v>
      </c>
      <c r="C225">
        <v>0.06471631205673758</v>
      </c>
      <c r="D225">
        <v>0.1181051035070355</v>
      </c>
      <c r="E225">
        <v>0.0414040238257987</v>
      </c>
      <c r="F225">
        <v>133.222556755936</v>
      </c>
      <c r="G225">
        <v>0.0433796197022624</v>
      </c>
    </row>
    <row r="226" spans="1:7">
      <c r="A226" t="s">
        <v>229</v>
      </c>
      <c r="B226">
        <v>73</v>
      </c>
      <c r="C226">
        <v>0.06471631205673758</v>
      </c>
      <c r="D226">
        <v>0.1110349814290182</v>
      </c>
      <c r="E226">
        <v>0.2281581411799727</v>
      </c>
      <c r="F226">
        <v>125.2474590519325</v>
      </c>
      <c r="G226">
        <v>0.2317545097896914</v>
      </c>
    </row>
    <row r="227" spans="1:7">
      <c r="A227" t="s">
        <v>426</v>
      </c>
      <c r="B227">
        <v>71</v>
      </c>
      <c r="C227">
        <v>0.06294326241134751</v>
      </c>
      <c r="D227">
        <v>0.09996754871617874</v>
      </c>
      <c r="E227">
        <v>0.2638034595023334</v>
      </c>
      <c r="F227">
        <v>112.7633949518496</v>
      </c>
      <c r="G227">
        <v>0.3409307027740889</v>
      </c>
    </row>
    <row r="228" spans="1:7">
      <c r="A228" t="s">
        <v>100</v>
      </c>
      <c r="B228">
        <v>71</v>
      </c>
      <c r="C228">
        <v>0.06294326241134751</v>
      </c>
      <c r="D228">
        <v>0.1127732525277344</v>
      </c>
      <c r="E228">
        <v>0.02589520928895942</v>
      </c>
      <c r="F228">
        <v>127.2082288512844</v>
      </c>
      <c r="G228">
        <v>0.02260621865875367</v>
      </c>
    </row>
    <row r="229" spans="1:7">
      <c r="A229" t="s">
        <v>163</v>
      </c>
      <c r="B229">
        <v>71</v>
      </c>
      <c r="C229">
        <v>0.06294326241134751</v>
      </c>
      <c r="D229">
        <v>0.1065880304376296</v>
      </c>
      <c r="E229">
        <v>0.06357370393525695</v>
      </c>
      <c r="F229">
        <v>120.2312983336462</v>
      </c>
      <c r="G229">
        <v>0.06830972161977444</v>
      </c>
    </row>
    <row r="230" spans="1:7">
      <c r="A230" t="s">
        <v>328</v>
      </c>
      <c r="B230">
        <v>70</v>
      </c>
      <c r="C230">
        <v>0.06205673758865248</v>
      </c>
      <c r="D230">
        <v>0.1019309645271779</v>
      </c>
      <c r="E230">
        <v>0.1042902258335883</v>
      </c>
      <c r="F230">
        <v>114.9781279866567</v>
      </c>
      <c r="G230">
        <v>0.09904914843193505</v>
      </c>
    </row>
    <row r="231" spans="1:7">
      <c r="A231" t="s">
        <v>518</v>
      </c>
      <c r="B231">
        <v>70</v>
      </c>
      <c r="C231">
        <v>0.06205673758865248</v>
      </c>
      <c r="D231">
        <v>0.1088818411462514</v>
      </c>
      <c r="E231">
        <v>0.3968068537154565</v>
      </c>
      <c r="F231">
        <v>122.8187168129716</v>
      </c>
      <c r="G231">
        <v>0.7357489055024665</v>
      </c>
    </row>
    <row r="232" spans="1:7">
      <c r="A232" t="s">
        <v>259</v>
      </c>
      <c r="B232">
        <v>69</v>
      </c>
      <c r="C232">
        <v>0.06117021276595744</v>
      </c>
      <c r="D232">
        <v>0.1065078521918291</v>
      </c>
      <c r="E232">
        <v>0.04058467212958316</v>
      </c>
      <c r="F232">
        <v>120.1408572723832</v>
      </c>
      <c r="G232">
        <v>0.02393056562282832</v>
      </c>
    </row>
    <row r="233" spans="1:7">
      <c r="A233" t="s">
        <v>129</v>
      </c>
      <c r="B233">
        <v>68</v>
      </c>
      <c r="C233">
        <v>0.06028368794326241</v>
      </c>
      <c r="D233">
        <v>0.1025143802493284</v>
      </c>
      <c r="E233">
        <v>0.07954768083410323</v>
      </c>
      <c r="F233">
        <v>115.6362209212424</v>
      </c>
      <c r="G233">
        <v>0.06072301537742117</v>
      </c>
    </row>
    <row r="234" spans="1:7">
      <c r="A234" t="s">
        <v>545</v>
      </c>
      <c r="B234">
        <v>67</v>
      </c>
      <c r="C234">
        <v>0.05939716312056738</v>
      </c>
      <c r="D234">
        <v>0.09777863159679805</v>
      </c>
      <c r="E234">
        <v>0.1584651826862317</v>
      </c>
      <c r="F234">
        <v>110.2942964411882</v>
      </c>
      <c r="G234">
        <v>0.4440812748974796</v>
      </c>
    </row>
    <row r="235" spans="1:7">
      <c r="A235" t="s">
        <v>260</v>
      </c>
      <c r="B235">
        <v>65</v>
      </c>
      <c r="C235">
        <v>0.0576241134751773</v>
      </c>
      <c r="D235">
        <v>0.09223726948349596</v>
      </c>
      <c r="E235">
        <v>0.06407278408149131</v>
      </c>
      <c r="F235">
        <v>104.0436399773834</v>
      </c>
      <c r="G235">
        <v>0.04600605424308105</v>
      </c>
    </row>
    <row r="236" spans="1:7">
      <c r="A236" t="s">
        <v>155</v>
      </c>
      <c r="B236">
        <v>65</v>
      </c>
      <c r="C236">
        <v>0.0576241134751773</v>
      </c>
      <c r="D236">
        <v>0.1021431844298322</v>
      </c>
      <c r="E236">
        <v>0.03403497616584933</v>
      </c>
      <c r="F236">
        <v>115.2175120368507</v>
      </c>
      <c r="G236">
        <v>0.04206066750347968</v>
      </c>
    </row>
    <row r="237" spans="1:7">
      <c r="A237" t="s">
        <v>525</v>
      </c>
      <c r="B237">
        <v>64</v>
      </c>
      <c r="C237">
        <v>0.05673758865248227</v>
      </c>
      <c r="D237">
        <v>0.09016374518059565</v>
      </c>
      <c r="E237">
        <v>0.2101636892700052</v>
      </c>
      <c r="F237">
        <v>101.7047045637119</v>
      </c>
      <c r="G237">
        <v>0.3866341844449193</v>
      </c>
    </row>
    <row r="238" spans="1:7">
      <c r="A238" t="s">
        <v>103</v>
      </c>
      <c r="B238">
        <v>62</v>
      </c>
      <c r="C238">
        <v>0.0549645390070922</v>
      </c>
      <c r="D238">
        <v>0.09328277996089684</v>
      </c>
      <c r="E238">
        <v>0.03464772916265062</v>
      </c>
      <c r="F238">
        <v>105.2229757958916</v>
      </c>
      <c r="G238">
        <v>0.03093295138488159</v>
      </c>
    </row>
    <row r="239" spans="1:7">
      <c r="A239" t="s">
        <v>284</v>
      </c>
      <c r="B239">
        <v>62</v>
      </c>
      <c r="C239">
        <v>0.0549645390070922</v>
      </c>
      <c r="D239">
        <v>0.08971106364873818</v>
      </c>
      <c r="E239">
        <v>0.04048097617151513</v>
      </c>
      <c r="F239">
        <v>101.1940797957767</v>
      </c>
      <c r="G239">
        <v>0.01848641778591129</v>
      </c>
    </row>
    <row r="240" spans="1:7">
      <c r="A240" t="s">
        <v>433</v>
      </c>
      <c r="B240">
        <v>60</v>
      </c>
      <c r="C240">
        <v>0.05319148936170213</v>
      </c>
      <c r="D240">
        <v>0.08794443289621366</v>
      </c>
      <c r="E240">
        <v>0.04433127450361182</v>
      </c>
      <c r="F240">
        <v>99.20132030692901</v>
      </c>
      <c r="G240">
        <v>0.1712589103454051</v>
      </c>
    </row>
    <row r="241" spans="1:7">
      <c r="A241" t="s">
        <v>89</v>
      </c>
      <c r="B241">
        <v>57</v>
      </c>
      <c r="C241">
        <v>0.05053191489361702</v>
      </c>
      <c r="D241">
        <v>0.08939992501109037</v>
      </c>
      <c r="E241">
        <v>0.04712188674469023</v>
      </c>
      <c r="F241">
        <v>100.8431154125099</v>
      </c>
      <c r="G241">
        <v>0.03825729200810721</v>
      </c>
    </row>
    <row r="242" spans="1:7">
      <c r="A242" t="s">
        <v>210</v>
      </c>
      <c r="B242">
        <v>56</v>
      </c>
      <c r="C242">
        <v>0.04964539007092199</v>
      </c>
      <c r="D242">
        <v>0.08438678035033154</v>
      </c>
      <c r="E242">
        <v>0.08397045412706208</v>
      </c>
      <c r="F242">
        <v>95.18828823517399</v>
      </c>
      <c r="G242">
        <v>0.08859380006495397</v>
      </c>
    </row>
    <row r="243" spans="1:7">
      <c r="A243" t="s">
        <v>318</v>
      </c>
      <c r="B243">
        <v>56</v>
      </c>
      <c r="C243">
        <v>0.04964539007092199</v>
      </c>
      <c r="D243">
        <v>0.08122857408626205</v>
      </c>
      <c r="E243">
        <v>0.05283616504176258</v>
      </c>
      <c r="F243">
        <v>91.62583156930364</v>
      </c>
      <c r="G243">
        <v>0.02713950484391304</v>
      </c>
    </row>
    <row r="244" spans="1:7">
      <c r="A244" t="s">
        <v>444</v>
      </c>
      <c r="B244">
        <v>56</v>
      </c>
      <c r="C244">
        <v>0.04964539007092199</v>
      </c>
      <c r="D244">
        <v>0.0804731205995194</v>
      </c>
      <c r="E244">
        <v>0.1771529920816696</v>
      </c>
      <c r="F244">
        <v>90.77368003625791</v>
      </c>
      <c r="G244">
        <v>0.2608802225031162</v>
      </c>
    </row>
    <row r="245" spans="1:7">
      <c r="A245" t="s">
        <v>609</v>
      </c>
      <c r="B245">
        <v>55</v>
      </c>
      <c r="C245">
        <v>0.04875886524822695</v>
      </c>
      <c r="D245">
        <v>0.07728235548532489</v>
      </c>
      <c r="E245">
        <v>0.4481024101868474</v>
      </c>
      <c r="F245">
        <v>87.17449698744647</v>
      </c>
      <c r="G245">
        <v>0.7090966159861938</v>
      </c>
    </row>
    <row r="246" spans="1:7">
      <c r="A246" t="s">
        <v>93</v>
      </c>
      <c r="B246">
        <v>55</v>
      </c>
      <c r="C246">
        <v>0.04875886524822695</v>
      </c>
      <c r="D246">
        <v>0.08180313922308796</v>
      </c>
      <c r="E246">
        <v>0.03436624512840233</v>
      </c>
      <c r="F246">
        <v>92.27394104364319</v>
      </c>
      <c r="G246">
        <v>0.02906398809878996</v>
      </c>
    </row>
    <row r="247" spans="1:7">
      <c r="A247" t="s">
        <v>222</v>
      </c>
      <c r="B247">
        <v>53</v>
      </c>
      <c r="C247">
        <v>0.04698581560283688</v>
      </c>
      <c r="D247">
        <v>0.08001207048571723</v>
      </c>
      <c r="E247">
        <v>0.04744642062312134</v>
      </c>
      <c r="F247">
        <v>90.25361550788904</v>
      </c>
      <c r="G247">
        <v>0.02356346963989372</v>
      </c>
    </row>
    <row r="248" spans="1:7">
      <c r="A248" t="s">
        <v>373</v>
      </c>
      <c r="B248">
        <v>53</v>
      </c>
      <c r="C248">
        <v>0.04698581560283688</v>
      </c>
      <c r="D248">
        <v>0.07958055725480924</v>
      </c>
      <c r="E248">
        <v>0.1446086032904473</v>
      </c>
      <c r="F248">
        <v>89.76686858342484</v>
      </c>
      <c r="G248">
        <v>0.1580042433847841</v>
      </c>
    </row>
    <row r="249" spans="1:7">
      <c r="A249" t="s">
        <v>205</v>
      </c>
      <c r="B249">
        <v>53</v>
      </c>
      <c r="C249">
        <v>0.04698581560283688</v>
      </c>
      <c r="D249">
        <v>0.08129406871877544</v>
      </c>
      <c r="E249">
        <v>0.1703741456695014</v>
      </c>
      <c r="F249">
        <v>91.69970951477868</v>
      </c>
      <c r="G249">
        <v>0.1472922006266892</v>
      </c>
    </row>
    <row r="250" spans="1:7">
      <c r="A250" t="s">
        <v>124</v>
      </c>
      <c r="B250">
        <v>52</v>
      </c>
      <c r="C250">
        <v>0.04609929078014184</v>
      </c>
      <c r="D250">
        <v>0.08020948332359998</v>
      </c>
      <c r="E250">
        <v>0.02814921691521798</v>
      </c>
      <c r="F250">
        <v>90.47629718902076</v>
      </c>
      <c r="G250">
        <v>0.02059235815638641</v>
      </c>
    </row>
    <row r="251" spans="1:7">
      <c r="A251" t="s">
        <v>74</v>
      </c>
      <c r="B251">
        <v>49</v>
      </c>
      <c r="C251">
        <v>0.04343971631205674</v>
      </c>
      <c r="D251">
        <v>0.07989208981610618</v>
      </c>
      <c r="E251">
        <v>0.02529034685583106</v>
      </c>
      <c r="F251">
        <v>90.11827731256778</v>
      </c>
      <c r="G251">
        <v>0.02460140448109</v>
      </c>
    </row>
    <row r="252" spans="1:7">
      <c r="A252" t="s">
        <v>494</v>
      </c>
      <c r="B252">
        <v>49</v>
      </c>
      <c r="C252">
        <v>0.04343971631205674</v>
      </c>
      <c r="D252">
        <v>0.08085265359266466</v>
      </c>
      <c r="E252">
        <v>0.1323240266980107</v>
      </c>
      <c r="F252">
        <v>91.20179325252576</v>
      </c>
      <c r="G252">
        <v>0.3260349174040215</v>
      </c>
    </row>
    <row r="253" spans="1:7">
      <c r="A253" t="s">
        <v>96</v>
      </c>
      <c r="B253">
        <v>48</v>
      </c>
      <c r="C253">
        <v>0.0425531914893617</v>
      </c>
      <c r="D253">
        <v>0.0740879598000595</v>
      </c>
      <c r="E253">
        <v>0.02539160268716307</v>
      </c>
      <c r="F253">
        <v>83.57121865446712</v>
      </c>
      <c r="G253">
        <v>0.03071577466943182</v>
      </c>
    </row>
    <row r="254" spans="1:7">
      <c r="A254" t="s">
        <v>512</v>
      </c>
      <c r="B254">
        <v>48</v>
      </c>
      <c r="C254">
        <v>0.0425531914893617</v>
      </c>
      <c r="D254">
        <v>0.0740407703733903</v>
      </c>
      <c r="E254">
        <v>0.1201569044199001</v>
      </c>
      <c r="F254">
        <v>83.51798898118426</v>
      </c>
      <c r="G254">
        <v>0.0662115554313204</v>
      </c>
    </row>
    <row r="255" spans="1:7">
      <c r="A255" t="s">
        <v>367</v>
      </c>
      <c r="B255">
        <v>48</v>
      </c>
      <c r="C255">
        <v>0.0425531914893617</v>
      </c>
      <c r="D255">
        <v>0.0736911636087008</v>
      </c>
      <c r="E255">
        <v>0.1579948964708002</v>
      </c>
      <c r="F255">
        <v>83.12363255061453</v>
      </c>
      <c r="G255">
        <v>0.2455969252297178</v>
      </c>
    </row>
    <row r="256" spans="1:7">
      <c r="A256" t="s">
        <v>449</v>
      </c>
      <c r="B256">
        <v>47</v>
      </c>
      <c r="C256">
        <v>0.04166666666666666</v>
      </c>
      <c r="D256">
        <v>0.07101342982710067</v>
      </c>
      <c r="E256">
        <v>0.2621050323593774</v>
      </c>
      <c r="F256">
        <v>80.10314884496957</v>
      </c>
      <c r="G256">
        <v>0.1643913631591791</v>
      </c>
    </row>
    <row r="257" spans="1:7">
      <c r="A257" t="s">
        <v>410</v>
      </c>
      <c r="B257">
        <v>46</v>
      </c>
      <c r="C257">
        <v>0.04078014184397163</v>
      </c>
      <c r="D257">
        <v>0.07171670275034847</v>
      </c>
      <c r="E257">
        <v>0.108935616826587</v>
      </c>
      <c r="F257">
        <v>80.89644070239309</v>
      </c>
      <c r="G257">
        <v>0.1424706373393285</v>
      </c>
    </row>
    <row r="258" spans="1:7">
      <c r="A258" t="s">
        <v>308</v>
      </c>
      <c r="B258">
        <v>45</v>
      </c>
      <c r="C258">
        <v>0.0398936170212766</v>
      </c>
      <c r="D258">
        <v>0.06864717458498375</v>
      </c>
      <c r="E258">
        <v>0.03504950411037751</v>
      </c>
      <c r="F258">
        <v>77.43401293186164</v>
      </c>
      <c r="G258">
        <v>0.01974752363550683</v>
      </c>
    </row>
    <row r="259" spans="1:7">
      <c r="A259" t="s">
        <v>377</v>
      </c>
      <c r="B259">
        <v>45</v>
      </c>
      <c r="C259">
        <v>0.0398936170212766</v>
      </c>
      <c r="D259">
        <v>0.06603890244819514</v>
      </c>
      <c r="E259">
        <v>0.04819725367322069</v>
      </c>
      <c r="F259">
        <v>74.49188196156409</v>
      </c>
      <c r="G259">
        <v>0.0184198791658607</v>
      </c>
    </row>
    <row r="260" spans="1:7">
      <c r="A260" t="s">
        <v>121</v>
      </c>
      <c r="B260">
        <v>45</v>
      </c>
      <c r="C260">
        <v>0.0398936170212766</v>
      </c>
      <c r="D260">
        <v>0.07280525840760675</v>
      </c>
      <c r="E260">
        <v>0.06332905582510659</v>
      </c>
      <c r="F260">
        <v>82.12433148378044</v>
      </c>
      <c r="G260">
        <v>0.04479210719398408</v>
      </c>
    </row>
    <row r="261" spans="1:7">
      <c r="A261" t="s">
        <v>618</v>
      </c>
      <c r="B261">
        <v>44</v>
      </c>
      <c r="C261">
        <v>0.03900709219858156</v>
      </c>
      <c r="D261">
        <v>0.06149032290692202</v>
      </c>
      <c r="E261">
        <v>0.1515141575007093</v>
      </c>
      <c r="F261">
        <v>69.36108423900805</v>
      </c>
      <c r="G261">
        <v>0.3735161901744182</v>
      </c>
    </row>
    <row r="262" spans="1:7">
      <c r="A262" t="s">
        <v>333</v>
      </c>
      <c r="B262">
        <v>43</v>
      </c>
      <c r="C262">
        <v>0.03812056737588652</v>
      </c>
      <c r="D262">
        <v>0.07055623156423586</v>
      </c>
      <c r="E262">
        <v>0.07133941146599831</v>
      </c>
      <c r="F262">
        <v>79.5874292044581</v>
      </c>
      <c r="G262">
        <v>0.05774375289676535</v>
      </c>
    </row>
    <row r="263" spans="1:7">
      <c r="A263" t="s">
        <v>389</v>
      </c>
      <c r="B263">
        <v>43</v>
      </c>
      <c r="C263">
        <v>0.03812056737588652</v>
      </c>
      <c r="D263">
        <v>0.06321986268573133</v>
      </c>
      <c r="E263">
        <v>0.08147830185076173</v>
      </c>
      <c r="F263">
        <v>71.31200510950495</v>
      </c>
      <c r="G263">
        <v>0.1946839846766153</v>
      </c>
    </row>
    <row r="264" spans="1:7">
      <c r="A264" t="s">
        <v>446</v>
      </c>
      <c r="B264">
        <v>42</v>
      </c>
      <c r="C264">
        <v>0.03723404255319149</v>
      </c>
      <c r="D264">
        <v>0.06526393367936871</v>
      </c>
      <c r="E264">
        <v>0.1785272034830829</v>
      </c>
      <c r="F264">
        <v>73.61771719032791</v>
      </c>
      <c r="G264">
        <v>0.14068599361887</v>
      </c>
    </row>
    <row r="265" spans="1:7">
      <c r="A265" t="s">
        <v>383</v>
      </c>
      <c r="B265">
        <v>42</v>
      </c>
      <c r="C265">
        <v>0.03723404255319149</v>
      </c>
      <c r="D265">
        <v>0.06440074876189104</v>
      </c>
      <c r="E265">
        <v>0.2372819320982686</v>
      </c>
      <c r="F265">
        <v>72.64404460341311</v>
      </c>
      <c r="G265">
        <v>0.2241350818403472</v>
      </c>
    </row>
    <row r="266" spans="1:7">
      <c r="A266" t="s">
        <v>490</v>
      </c>
      <c r="B266">
        <v>42</v>
      </c>
      <c r="C266">
        <v>0.03723404255319149</v>
      </c>
      <c r="D266">
        <v>0.06501715973162402</v>
      </c>
      <c r="E266">
        <v>0.09850989320715789</v>
      </c>
      <c r="F266">
        <v>73.33935617727192</v>
      </c>
      <c r="G266">
        <v>0.1189738118676232</v>
      </c>
    </row>
    <row r="267" spans="1:7">
      <c r="A267" t="s">
        <v>396</v>
      </c>
      <c r="B267">
        <v>41</v>
      </c>
      <c r="C267">
        <v>0.03634751773049645</v>
      </c>
      <c r="D267">
        <v>0.0623180874633232</v>
      </c>
      <c r="E267">
        <v>0.06424243606581677</v>
      </c>
      <c r="F267">
        <v>70.29480265862856</v>
      </c>
      <c r="G267">
        <v>0.1291885861993748</v>
      </c>
    </row>
    <row r="268" spans="1:7">
      <c r="A268" t="s">
        <v>303</v>
      </c>
      <c r="B268">
        <v>41</v>
      </c>
      <c r="C268">
        <v>0.03634751773049645</v>
      </c>
      <c r="D268">
        <v>0.06123665859261605</v>
      </c>
      <c r="E268">
        <v>0.04897605239683748</v>
      </c>
      <c r="F268">
        <v>69.07495089247089</v>
      </c>
      <c r="G268">
        <v>0.03101637520883414</v>
      </c>
    </row>
    <row r="269" spans="1:7">
      <c r="A269" t="s">
        <v>105</v>
      </c>
      <c r="B269">
        <v>41</v>
      </c>
      <c r="C269">
        <v>0.03634751773049645</v>
      </c>
      <c r="D269">
        <v>0.06480092213223457</v>
      </c>
      <c r="E269">
        <v>0.02301249952017296</v>
      </c>
      <c r="F269">
        <v>73.09544016516058</v>
      </c>
      <c r="G269">
        <v>0.03048158106765882</v>
      </c>
    </row>
    <row r="270" spans="1:7">
      <c r="A270" t="s">
        <v>1268</v>
      </c>
      <c r="B270">
        <v>40</v>
      </c>
      <c r="C270">
        <v>0.03546099290780142</v>
      </c>
      <c r="D270">
        <v>0.05966438863216791</v>
      </c>
      <c r="E270">
        <v>0.9921317912960654</v>
      </c>
      <c r="F270">
        <v>67.3014303770854</v>
      </c>
      <c r="G270">
        <v>0.9752140451468959</v>
      </c>
    </row>
    <row r="271" spans="1:7">
      <c r="A271" t="s">
        <v>248</v>
      </c>
      <c r="B271">
        <v>40</v>
      </c>
      <c r="C271">
        <v>0.03546099290780142</v>
      </c>
      <c r="D271">
        <v>0.05882731041748358</v>
      </c>
      <c r="E271">
        <v>0.09638035026083208</v>
      </c>
      <c r="F271">
        <v>66.35720615092148</v>
      </c>
      <c r="G271">
        <v>0.09518132445974523</v>
      </c>
    </row>
    <row r="272" spans="1:7">
      <c r="A272" t="s">
        <v>440</v>
      </c>
      <c r="B272">
        <v>40</v>
      </c>
      <c r="C272">
        <v>0.03546099290780142</v>
      </c>
      <c r="D272">
        <v>0.05968945343341482</v>
      </c>
      <c r="E272">
        <v>0.1440844992223454</v>
      </c>
      <c r="F272">
        <v>67.32970347289191</v>
      </c>
      <c r="G272">
        <v>0.2625516118596454</v>
      </c>
    </row>
    <row r="273" spans="1:7">
      <c r="A273" t="s">
        <v>202</v>
      </c>
      <c r="B273">
        <v>39</v>
      </c>
      <c r="C273">
        <v>0.03457446808510638</v>
      </c>
      <c r="D273">
        <v>0.05792646008781766</v>
      </c>
      <c r="E273">
        <v>0.1104934314380451</v>
      </c>
      <c r="F273">
        <v>65.34104697905831</v>
      </c>
      <c r="G273">
        <v>0.1020833312882794</v>
      </c>
    </row>
    <row r="274" spans="1:7">
      <c r="A274" t="s">
        <v>558</v>
      </c>
      <c r="B274">
        <v>38</v>
      </c>
      <c r="C274">
        <v>0.03368794326241135</v>
      </c>
      <c r="D274">
        <v>0.06055177481765517</v>
      </c>
      <c r="E274">
        <v>0.2599401518338017</v>
      </c>
      <c r="F274">
        <v>68.30240199431502</v>
      </c>
      <c r="G274">
        <v>0.3216220715136753</v>
      </c>
    </row>
    <row r="275" spans="1:7">
      <c r="A275" t="s">
        <v>277</v>
      </c>
      <c r="B275">
        <v>38</v>
      </c>
      <c r="C275">
        <v>0.03368794326241135</v>
      </c>
      <c r="D275">
        <v>0.0570547505473503</v>
      </c>
      <c r="E275">
        <v>0.09101957475229279</v>
      </c>
      <c r="F275">
        <v>64.35775861741114</v>
      </c>
      <c r="G275">
        <v>0.07429788830921079</v>
      </c>
    </row>
    <row r="276" spans="1:7">
      <c r="A276" t="s">
        <v>331</v>
      </c>
      <c r="B276">
        <v>38</v>
      </c>
      <c r="C276">
        <v>0.03368794326241135</v>
      </c>
      <c r="D276">
        <v>0.06324963861953765</v>
      </c>
      <c r="E276">
        <v>0.07953989286011173</v>
      </c>
      <c r="F276">
        <v>71.34559236283849</v>
      </c>
      <c r="G276">
        <v>0.03860231511390604</v>
      </c>
    </row>
    <row r="277" spans="1:7">
      <c r="A277" t="s">
        <v>311</v>
      </c>
      <c r="B277">
        <v>37</v>
      </c>
      <c r="C277">
        <v>0.03280141843971631</v>
      </c>
      <c r="D277">
        <v>0.05666301260861142</v>
      </c>
      <c r="E277">
        <v>0.02883982439718833</v>
      </c>
      <c r="F277">
        <v>63.91587822251368</v>
      </c>
      <c r="G277">
        <v>0.02127389940478024</v>
      </c>
    </row>
    <row r="278" spans="1:7">
      <c r="A278" t="s">
        <v>112</v>
      </c>
      <c r="B278">
        <v>37</v>
      </c>
      <c r="C278">
        <v>0.03280141843971631</v>
      </c>
      <c r="D278">
        <v>0.05608600953737757</v>
      </c>
      <c r="E278">
        <v>0.01730556423084832</v>
      </c>
      <c r="F278">
        <v>63.26501875816189</v>
      </c>
      <c r="G278">
        <v>0.01698006319361273</v>
      </c>
    </row>
    <row r="279" spans="1:7">
      <c r="A279" t="s">
        <v>254</v>
      </c>
      <c r="B279">
        <v>37</v>
      </c>
      <c r="C279">
        <v>0.03280141843971631</v>
      </c>
      <c r="D279">
        <v>0.05630595792729438</v>
      </c>
      <c r="E279">
        <v>0.05630387622774411</v>
      </c>
      <c r="F279">
        <v>63.51312054198807</v>
      </c>
      <c r="G279">
        <v>0.08336717097892905</v>
      </c>
    </row>
    <row r="280" spans="1:7">
      <c r="A280" t="s">
        <v>461</v>
      </c>
      <c r="B280">
        <v>36</v>
      </c>
      <c r="C280">
        <v>0.03191489361702127</v>
      </c>
      <c r="D280">
        <v>0.05426555730242429</v>
      </c>
      <c r="E280">
        <v>0.3772815973973714</v>
      </c>
      <c r="F280">
        <v>61.21154863713458</v>
      </c>
      <c r="G280">
        <v>0.2346400535468253</v>
      </c>
    </row>
    <row r="281" spans="1:7">
      <c r="A281" t="s">
        <v>307</v>
      </c>
      <c r="B281">
        <v>35</v>
      </c>
      <c r="C281">
        <v>0.03102836879432624</v>
      </c>
      <c r="D281">
        <v>0.05343907473714254</v>
      </c>
      <c r="E281">
        <v>0.06627052465198716</v>
      </c>
      <c r="F281">
        <v>60.2792763034968</v>
      </c>
      <c r="G281">
        <v>0.02938451164011403</v>
      </c>
    </row>
    <row r="282" spans="1:7">
      <c r="A282" t="s">
        <v>250</v>
      </c>
      <c r="B282">
        <v>35</v>
      </c>
      <c r="C282">
        <v>0.03102836879432624</v>
      </c>
      <c r="D282">
        <v>0.05187928621133439</v>
      </c>
      <c r="E282">
        <v>0.047003122483675</v>
      </c>
      <c r="F282">
        <v>58.51983484638521</v>
      </c>
      <c r="G282">
        <v>0.06613615975224464</v>
      </c>
    </row>
    <row r="283" spans="1:7">
      <c r="A283" t="s">
        <v>201</v>
      </c>
      <c r="B283">
        <v>34</v>
      </c>
      <c r="C283">
        <v>0.0301418439716312</v>
      </c>
      <c r="D283">
        <v>0.05037767877285264</v>
      </c>
      <c r="E283">
        <v>0.02746314483788276</v>
      </c>
      <c r="F283">
        <v>56.82602165577777</v>
      </c>
      <c r="G283">
        <v>0.01817393787451255</v>
      </c>
    </row>
    <row r="284" spans="1:7">
      <c r="A284" t="s">
        <v>385</v>
      </c>
      <c r="B284">
        <v>34</v>
      </c>
      <c r="C284">
        <v>0.0301418439716312</v>
      </c>
      <c r="D284">
        <v>0.04950491149295737</v>
      </c>
      <c r="E284">
        <v>0.1196618369581453</v>
      </c>
      <c r="F284">
        <v>55.84154016405592</v>
      </c>
      <c r="G284">
        <v>0.2291879122637167</v>
      </c>
    </row>
    <row r="285" spans="1:7">
      <c r="A285" t="s">
        <v>513</v>
      </c>
      <c r="B285">
        <v>33</v>
      </c>
      <c r="C285">
        <v>0.02925531914893617</v>
      </c>
      <c r="D285">
        <v>0.04336702243499123</v>
      </c>
      <c r="E285">
        <v>0.05197321013755617</v>
      </c>
      <c r="F285">
        <v>48.9180013066701</v>
      </c>
      <c r="G285">
        <v>0.1655316510800533</v>
      </c>
    </row>
    <row r="286" spans="1:7">
      <c r="A286" t="s">
        <v>666</v>
      </c>
      <c r="B286">
        <v>33</v>
      </c>
      <c r="C286">
        <v>0.02925531914893617</v>
      </c>
      <c r="D286">
        <v>0.04833485657386009</v>
      </c>
      <c r="E286">
        <v>0.6065397467335704</v>
      </c>
      <c r="F286">
        <v>54.52171821531419</v>
      </c>
      <c r="G286">
        <v>0.7056170910487781</v>
      </c>
    </row>
    <row r="287" spans="1:7">
      <c r="A287" t="s">
        <v>300</v>
      </c>
      <c r="B287">
        <v>32</v>
      </c>
      <c r="C287">
        <v>0.02836879432624113</v>
      </c>
      <c r="D287">
        <v>0.04611292856223623</v>
      </c>
      <c r="E287">
        <v>0.06161839657722027</v>
      </c>
      <c r="F287">
        <v>52.01538341820248</v>
      </c>
      <c r="G287">
        <v>0.04013846507998003</v>
      </c>
    </row>
    <row r="288" spans="1:7">
      <c r="A288" t="s">
        <v>441</v>
      </c>
      <c r="B288">
        <v>31</v>
      </c>
      <c r="C288">
        <v>0.0274822695035461</v>
      </c>
      <c r="D288">
        <v>0.04185825770860443</v>
      </c>
      <c r="E288">
        <v>0.2727422030953889</v>
      </c>
      <c r="F288">
        <v>47.2161146953058</v>
      </c>
      <c r="G288">
        <v>0.3256495891734625</v>
      </c>
    </row>
    <row r="289" spans="1:7">
      <c r="A289" t="s">
        <v>270</v>
      </c>
      <c r="B289">
        <v>31</v>
      </c>
      <c r="C289">
        <v>0.0274822695035461</v>
      </c>
      <c r="D289">
        <v>0.04578244731515378</v>
      </c>
      <c r="E289">
        <v>0.12322206753435</v>
      </c>
      <c r="F289">
        <v>51.64260057149347</v>
      </c>
      <c r="G289">
        <v>0.117613480408982</v>
      </c>
    </row>
    <row r="290" spans="1:7">
      <c r="A290" t="s">
        <v>354</v>
      </c>
      <c r="B290">
        <v>31</v>
      </c>
      <c r="C290">
        <v>0.0274822695035461</v>
      </c>
      <c r="D290">
        <v>0.04675510428302087</v>
      </c>
      <c r="E290">
        <v>0.03531411372511876</v>
      </c>
      <c r="F290">
        <v>52.73975763124755</v>
      </c>
      <c r="G290">
        <v>0.01419285511085337</v>
      </c>
    </row>
    <row r="291" spans="1:7">
      <c r="A291" t="s">
        <v>594</v>
      </c>
      <c r="B291">
        <v>31</v>
      </c>
      <c r="C291">
        <v>0.0274822695035461</v>
      </c>
      <c r="D291">
        <v>0.04459940319273048</v>
      </c>
      <c r="E291">
        <v>0.08873555170402408</v>
      </c>
      <c r="F291">
        <v>50.30812680139998</v>
      </c>
      <c r="G291">
        <v>0.3399581536541718</v>
      </c>
    </row>
    <row r="292" spans="1:7">
      <c r="A292" t="s">
        <v>622</v>
      </c>
      <c r="B292">
        <v>30</v>
      </c>
      <c r="C292">
        <v>0.02659574468085106</v>
      </c>
      <c r="D292">
        <v>0.04663218266248462</v>
      </c>
      <c r="E292">
        <v>0.688828038250616</v>
      </c>
      <c r="F292">
        <v>52.60110204328265</v>
      </c>
      <c r="G292">
        <v>0.825230966498834</v>
      </c>
    </row>
    <row r="293" spans="1:7">
      <c r="A293" t="s">
        <v>680</v>
      </c>
      <c r="B293">
        <v>29</v>
      </c>
      <c r="C293">
        <v>0.02570921985815603</v>
      </c>
      <c r="D293">
        <v>0.04708581027007321</v>
      </c>
      <c r="E293">
        <v>0.6554807073995434</v>
      </c>
      <c r="F293">
        <v>53.11279398464258</v>
      </c>
      <c r="G293">
        <v>0.7440409683798848</v>
      </c>
    </row>
    <row r="294" spans="1:7">
      <c r="A294" t="s">
        <v>238</v>
      </c>
      <c r="B294">
        <v>28</v>
      </c>
      <c r="C294">
        <v>0.02482269503546099</v>
      </c>
      <c r="D294">
        <v>0.04092381504525006</v>
      </c>
      <c r="E294">
        <v>0.03292326297340768</v>
      </c>
      <c r="F294">
        <v>46.16206337104207</v>
      </c>
      <c r="G294">
        <v>0.03780420885526087</v>
      </c>
    </row>
    <row r="295" spans="1:7">
      <c r="A295" t="s">
        <v>472</v>
      </c>
      <c r="B295">
        <v>28</v>
      </c>
      <c r="C295">
        <v>0.02482269503546099</v>
      </c>
      <c r="D295">
        <v>0.04479424505013695</v>
      </c>
      <c r="E295">
        <v>0.5334104026354561</v>
      </c>
      <c r="F295">
        <v>50.52790841655447</v>
      </c>
      <c r="G295">
        <v>0.5110501339489385</v>
      </c>
    </row>
    <row r="296" spans="1:7">
      <c r="A296" t="s">
        <v>571</v>
      </c>
      <c r="B296">
        <v>27</v>
      </c>
      <c r="C296">
        <v>0.02393617021276596</v>
      </c>
      <c r="D296">
        <v>0.03854523713815412</v>
      </c>
      <c r="E296">
        <v>0.1566577462740742</v>
      </c>
      <c r="F296">
        <v>43.47902749183787</v>
      </c>
      <c r="G296">
        <v>0.06594621429013151</v>
      </c>
    </row>
    <row r="297" spans="1:7">
      <c r="A297" t="s">
        <v>528</v>
      </c>
      <c r="B297">
        <v>27</v>
      </c>
      <c r="C297">
        <v>0.02393617021276596</v>
      </c>
      <c r="D297">
        <v>0.0388230805628159</v>
      </c>
      <c r="E297">
        <v>0.1024598717956452</v>
      </c>
      <c r="F297">
        <v>43.79243487485633</v>
      </c>
      <c r="G297">
        <v>0.2775686785490062</v>
      </c>
    </row>
    <row r="298" spans="1:7">
      <c r="A298" t="s">
        <v>282</v>
      </c>
      <c r="B298">
        <v>27</v>
      </c>
      <c r="C298">
        <v>0.02393617021276596</v>
      </c>
      <c r="D298">
        <v>0.04132246936643913</v>
      </c>
      <c r="E298">
        <v>0.03285140156834365</v>
      </c>
      <c r="F298">
        <v>46.61174544534333</v>
      </c>
      <c r="G298">
        <v>0.02350392930871126</v>
      </c>
    </row>
    <row r="299" spans="1:7">
      <c r="A299" t="s">
        <v>422</v>
      </c>
      <c r="B299">
        <v>26</v>
      </c>
      <c r="C299">
        <v>0.02304964539007092</v>
      </c>
      <c r="D299">
        <v>0.03684601502036808</v>
      </c>
      <c r="E299">
        <v>0.04866022371160782</v>
      </c>
      <c r="F299">
        <v>41.56230494297519</v>
      </c>
      <c r="G299">
        <v>0.02345096744689956</v>
      </c>
    </row>
    <row r="300" spans="1:7">
      <c r="A300" t="s">
        <v>290</v>
      </c>
      <c r="B300">
        <v>26</v>
      </c>
      <c r="C300">
        <v>0.02304964539007092</v>
      </c>
      <c r="D300">
        <v>0.03998161738104671</v>
      </c>
      <c r="E300">
        <v>0.07931406802966001</v>
      </c>
      <c r="F300">
        <v>45.09926440582069</v>
      </c>
      <c r="G300">
        <v>0.06813415880337295</v>
      </c>
    </row>
    <row r="301" spans="1:7">
      <c r="A301" t="s">
        <v>314</v>
      </c>
      <c r="B301">
        <v>26</v>
      </c>
      <c r="C301">
        <v>0.02304964539007092</v>
      </c>
      <c r="D301">
        <v>0.03736408210124973</v>
      </c>
      <c r="E301">
        <v>0.1212437212225584</v>
      </c>
      <c r="F301">
        <v>42.1466846102097</v>
      </c>
      <c r="G301">
        <v>0.0679793825285025</v>
      </c>
    </row>
    <row r="302" spans="1:7">
      <c r="A302" t="s">
        <v>496</v>
      </c>
      <c r="B302">
        <v>26</v>
      </c>
      <c r="C302">
        <v>0.02304964539007092</v>
      </c>
      <c r="D302">
        <v>0.03789315320442207</v>
      </c>
      <c r="E302">
        <v>0.04005574077825789</v>
      </c>
      <c r="F302">
        <v>42.7434768145881</v>
      </c>
      <c r="G302">
        <v>0.1607146442682524</v>
      </c>
    </row>
    <row r="303" spans="1:7">
      <c r="A303" t="s">
        <v>679</v>
      </c>
      <c r="B303">
        <v>26</v>
      </c>
      <c r="C303">
        <v>0.02304964539007092</v>
      </c>
      <c r="D303">
        <v>0.03967577568051717</v>
      </c>
      <c r="E303">
        <v>0.2727565453212039</v>
      </c>
      <c r="F303">
        <v>44.75427496762337</v>
      </c>
      <c r="G303">
        <v>0.648364799836569</v>
      </c>
    </row>
    <row r="304" spans="1:7">
      <c r="A304" t="s">
        <v>488</v>
      </c>
      <c r="B304">
        <v>26</v>
      </c>
      <c r="C304">
        <v>0.02304964539007092</v>
      </c>
      <c r="D304">
        <v>0.03915588429727939</v>
      </c>
      <c r="E304">
        <v>0.1216622512204252</v>
      </c>
      <c r="F304">
        <v>44.16783748733115</v>
      </c>
      <c r="G304">
        <v>0.1130029795156236</v>
      </c>
    </row>
    <row r="305" spans="1:7">
      <c r="A305" t="s">
        <v>159</v>
      </c>
      <c r="B305">
        <v>26</v>
      </c>
      <c r="C305">
        <v>0.02304964539007092</v>
      </c>
      <c r="D305">
        <v>0.04137003836279902</v>
      </c>
      <c r="E305">
        <v>0.04068056176896313</v>
      </c>
      <c r="F305">
        <v>46.66540327323732</v>
      </c>
      <c r="G305">
        <v>0.04161954672051187</v>
      </c>
    </row>
    <row r="306" spans="1:7">
      <c r="A306" t="s">
        <v>99</v>
      </c>
      <c r="B306">
        <v>25</v>
      </c>
      <c r="C306">
        <v>0.02216312056737589</v>
      </c>
      <c r="D306">
        <v>0.03678711709160581</v>
      </c>
      <c r="E306">
        <v>0.0187778732192037</v>
      </c>
      <c r="F306">
        <v>41.49586807933134</v>
      </c>
      <c r="G306">
        <v>0.01735494831543824</v>
      </c>
    </row>
    <row r="307" spans="1:7">
      <c r="A307" t="s">
        <v>301</v>
      </c>
      <c r="B307">
        <v>25</v>
      </c>
      <c r="C307">
        <v>0.02216312056737589</v>
      </c>
      <c r="D307">
        <v>0.03635817797065582</v>
      </c>
      <c r="E307">
        <v>0.01805445279342797</v>
      </c>
      <c r="F307">
        <v>41.01202475089976</v>
      </c>
      <c r="G307">
        <v>0.01614978017476319</v>
      </c>
    </row>
    <row r="308" spans="1:7">
      <c r="A308" t="s">
        <v>353</v>
      </c>
      <c r="B308">
        <v>24</v>
      </c>
      <c r="C308">
        <v>0.02127659574468085</v>
      </c>
      <c r="D308">
        <v>0.03742780361322889</v>
      </c>
      <c r="E308">
        <v>0.02840631527015329</v>
      </c>
      <c r="F308">
        <v>42.21856247572219</v>
      </c>
      <c r="G308">
        <v>0.01041490494162938</v>
      </c>
    </row>
    <row r="309" spans="1:7">
      <c r="A309" t="s">
        <v>251</v>
      </c>
      <c r="B309">
        <v>24</v>
      </c>
      <c r="C309">
        <v>0.02127659574468085</v>
      </c>
      <c r="D309">
        <v>0.03515698693137288</v>
      </c>
      <c r="E309">
        <v>0.06677122090525212</v>
      </c>
      <c r="F309">
        <v>39.65708125858861</v>
      </c>
      <c r="G309">
        <v>0.04326265969071537</v>
      </c>
    </row>
    <row r="310" spans="1:7">
      <c r="A310" t="s">
        <v>350</v>
      </c>
      <c r="B310">
        <v>24</v>
      </c>
      <c r="C310">
        <v>0.02127659574468085</v>
      </c>
      <c r="D310">
        <v>0.03560463915413391</v>
      </c>
      <c r="E310">
        <v>0.03018952300071713</v>
      </c>
      <c r="F310">
        <v>40.16203296586305</v>
      </c>
      <c r="G310">
        <v>0.01291429989357059</v>
      </c>
    </row>
    <row r="311" spans="1:7">
      <c r="A311" t="s">
        <v>156</v>
      </c>
      <c r="B311">
        <v>24</v>
      </c>
      <c r="C311">
        <v>0.02127659574468085</v>
      </c>
      <c r="D311">
        <v>0.03639392552897131</v>
      </c>
      <c r="E311">
        <v>0.03080943737374096</v>
      </c>
      <c r="F311">
        <v>41.05234799667963</v>
      </c>
      <c r="G311">
        <v>0.02536988535613844</v>
      </c>
    </row>
    <row r="312" spans="1:7">
      <c r="A312" t="s">
        <v>293</v>
      </c>
      <c r="B312">
        <v>23</v>
      </c>
      <c r="C312">
        <v>0.02039007092198582</v>
      </c>
      <c r="D312">
        <v>0.03399765347443213</v>
      </c>
      <c r="E312">
        <v>0.01430470001557112</v>
      </c>
      <c r="F312">
        <v>38.34935311915945</v>
      </c>
      <c r="G312">
        <v>0.01378760707331963</v>
      </c>
    </row>
    <row r="313" spans="1:7">
      <c r="A313" t="s">
        <v>142</v>
      </c>
      <c r="B313">
        <v>23</v>
      </c>
      <c r="C313">
        <v>0.02039007092198582</v>
      </c>
      <c r="D313">
        <v>0.03748734100754782</v>
      </c>
      <c r="E313">
        <v>0.04667719628956757</v>
      </c>
      <c r="F313">
        <v>42.28572065651394</v>
      </c>
      <c r="G313">
        <v>0.03444210487123889</v>
      </c>
    </row>
    <row r="314" spans="1:7">
      <c r="A314" t="s">
        <v>672</v>
      </c>
      <c r="B314">
        <v>23</v>
      </c>
      <c r="C314">
        <v>0.02039007092198582</v>
      </c>
      <c r="D314">
        <v>0.03291645516571796</v>
      </c>
      <c r="E314">
        <v>0.2102207209293699</v>
      </c>
      <c r="F314">
        <v>37.12976142692985</v>
      </c>
      <c r="G314">
        <v>0.5015395573087167</v>
      </c>
    </row>
    <row r="315" spans="1:7">
      <c r="A315" t="s">
        <v>181</v>
      </c>
      <c r="B315">
        <v>23</v>
      </c>
      <c r="C315">
        <v>0.02039007092198582</v>
      </c>
      <c r="D315">
        <v>0.03400143349617998</v>
      </c>
      <c r="E315">
        <v>0.03948935548685074</v>
      </c>
      <c r="F315">
        <v>38.35361698369101</v>
      </c>
      <c r="G315">
        <v>0.04119214813248707</v>
      </c>
    </row>
    <row r="316" spans="1:7">
      <c r="A316" t="s">
        <v>360</v>
      </c>
      <c r="B316">
        <v>22</v>
      </c>
      <c r="C316">
        <v>0.01950354609929078</v>
      </c>
      <c r="D316">
        <v>0.03271660180016485</v>
      </c>
      <c r="E316">
        <v>0.05314049668653473</v>
      </c>
      <c r="F316">
        <v>36.90432683058596</v>
      </c>
      <c r="G316">
        <v>0.05741932955410886</v>
      </c>
    </row>
    <row r="317" spans="1:7">
      <c r="A317" t="s">
        <v>224</v>
      </c>
      <c r="B317">
        <v>22</v>
      </c>
      <c r="C317">
        <v>0.01950354609929078</v>
      </c>
      <c r="D317">
        <v>0.03397196140490003</v>
      </c>
      <c r="E317">
        <v>0.02540152346167998</v>
      </c>
      <c r="F317">
        <v>38.32037246472723</v>
      </c>
      <c r="G317">
        <v>0.01918615183041773</v>
      </c>
    </row>
    <row r="318" spans="1:7">
      <c r="A318" t="s">
        <v>602</v>
      </c>
      <c r="B318">
        <v>22</v>
      </c>
      <c r="C318">
        <v>0.01950354609929078</v>
      </c>
      <c r="D318">
        <v>0.03274662167687401</v>
      </c>
      <c r="E318">
        <v>0.5151924095257914</v>
      </c>
      <c r="F318">
        <v>36.93818925151388</v>
      </c>
      <c r="G318">
        <v>0.6460036542892711</v>
      </c>
    </row>
    <row r="319" spans="1:7">
      <c r="A319" t="s">
        <v>387</v>
      </c>
      <c r="B319">
        <v>21</v>
      </c>
      <c r="C319">
        <v>0.01861702127659574</v>
      </c>
      <c r="D319">
        <v>0.03137475316717767</v>
      </c>
      <c r="E319">
        <v>0.03906065130111763</v>
      </c>
      <c r="F319">
        <v>35.39072157257642</v>
      </c>
      <c r="G319">
        <v>0.03709983883676218</v>
      </c>
    </row>
    <row r="320" spans="1:7">
      <c r="A320" t="s">
        <v>297</v>
      </c>
      <c r="B320">
        <v>21</v>
      </c>
      <c r="C320">
        <v>0.01861702127659574</v>
      </c>
      <c r="D320">
        <v>0.0317819584369086</v>
      </c>
      <c r="E320">
        <v>0.029376849335438</v>
      </c>
      <c r="F320">
        <v>35.85004911683291</v>
      </c>
      <c r="G320">
        <v>0.01721337150143265</v>
      </c>
    </row>
    <row r="321" spans="1:7">
      <c r="A321" t="s">
        <v>442</v>
      </c>
      <c r="B321">
        <v>21</v>
      </c>
      <c r="C321">
        <v>0.01861702127659574</v>
      </c>
      <c r="D321">
        <v>0.03093243940494241</v>
      </c>
      <c r="E321">
        <v>0.06065617689025833</v>
      </c>
      <c r="F321">
        <v>34.89179164877503</v>
      </c>
      <c r="G321">
        <v>0.03327079070846626</v>
      </c>
    </row>
    <row r="322" spans="1:7">
      <c r="A322" t="s">
        <v>487</v>
      </c>
      <c r="B322">
        <v>21</v>
      </c>
      <c r="C322">
        <v>0.01861702127659574</v>
      </c>
      <c r="D322">
        <v>0.03250651439699625</v>
      </c>
      <c r="E322">
        <v>0.03491355219100054</v>
      </c>
      <c r="F322">
        <v>36.66734823981177</v>
      </c>
      <c r="G322">
        <v>0.1252465678320971</v>
      </c>
    </row>
    <row r="323" spans="1:7">
      <c r="A323" t="s">
        <v>347</v>
      </c>
      <c r="B323">
        <v>21</v>
      </c>
      <c r="C323">
        <v>0.01861702127659574</v>
      </c>
      <c r="D323">
        <v>0.03115037954741669</v>
      </c>
      <c r="E323">
        <v>0.06855836085045064</v>
      </c>
      <c r="F323">
        <v>35.13762812948602</v>
      </c>
      <c r="G323">
        <v>0.1289177503306528</v>
      </c>
    </row>
    <row r="324" spans="1:7">
      <c r="A324" t="s">
        <v>118</v>
      </c>
      <c r="B324">
        <v>20</v>
      </c>
      <c r="C324">
        <v>0.01773049645390071</v>
      </c>
      <c r="D324">
        <v>0.03120237845852904</v>
      </c>
      <c r="E324">
        <v>0.02879664390154143</v>
      </c>
      <c r="F324">
        <v>35.19628290122075</v>
      </c>
      <c r="G324">
        <v>0.02072849508953816</v>
      </c>
    </row>
    <row r="325" spans="1:7">
      <c r="A325" t="s">
        <v>382</v>
      </c>
      <c r="B325">
        <v>20</v>
      </c>
      <c r="C325">
        <v>0.01773049645390071</v>
      </c>
      <c r="D325">
        <v>0.03164366724914578</v>
      </c>
      <c r="E325">
        <v>0.04286445777084926</v>
      </c>
      <c r="F325">
        <v>35.69405665703643</v>
      </c>
      <c r="G325">
        <v>0.0171315877898546</v>
      </c>
    </row>
    <row r="326" spans="1:7">
      <c r="A326" t="s">
        <v>454</v>
      </c>
      <c r="B326">
        <v>20</v>
      </c>
      <c r="C326">
        <v>0.01773049645390071</v>
      </c>
      <c r="D326">
        <v>0.02827350086133434</v>
      </c>
      <c r="E326">
        <v>0.02974460155633418</v>
      </c>
      <c r="F326">
        <v>31.89250897158514</v>
      </c>
      <c r="G326">
        <v>0.09654150220503085</v>
      </c>
    </row>
    <row r="327" spans="1:7">
      <c r="A327" t="s">
        <v>192</v>
      </c>
      <c r="B327">
        <v>20</v>
      </c>
      <c r="C327">
        <v>0.01773049645390071</v>
      </c>
      <c r="D327">
        <v>0.03211293931117078</v>
      </c>
      <c r="E327">
        <v>0.02341325318876555</v>
      </c>
      <c r="F327">
        <v>36.22339554300063</v>
      </c>
      <c r="G327">
        <v>0.0258402678628569</v>
      </c>
    </row>
    <row r="328" spans="1:7">
      <c r="A328" t="s">
        <v>263</v>
      </c>
      <c r="B328">
        <v>20</v>
      </c>
      <c r="C328">
        <v>0.01773049645390071</v>
      </c>
      <c r="D328">
        <v>0.03161944203564352</v>
      </c>
      <c r="E328">
        <v>0.07100930352896345</v>
      </c>
      <c r="F328">
        <v>35.66673061620589</v>
      </c>
      <c r="G328">
        <v>0.08257345380744097</v>
      </c>
    </row>
    <row r="329" spans="1:7">
      <c r="A329" t="s">
        <v>613</v>
      </c>
      <c r="B329">
        <v>19</v>
      </c>
      <c r="C329">
        <v>0.01684397163120567</v>
      </c>
      <c r="D329">
        <v>0.02597686968934896</v>
      </c>
      <c r="E329">
        <v>0.1015020238692914</v>
      </c>
      <c r="F329">
        <v>29.30190900958563</v>
      </c>
      <c r="G329">
        <v>0.3623983920684828</v>
      </c>
    </row>
    <row r="330" spans="1:7">
      <c r="A330" t="s">
        <v>690</v>
      </c>
      <c r="B330">
        <v>19</v>
      </c>
      <c r="C330">
        <v>0.01684397163120567</v>
      </c>
      <c r="D330">
        <v>0.02850512608484079</v>
      </c>
      <c r="E330">
        <v>0.2362932781275204</v>
      </c>
      <c r="F330">
        <v>32.15378222370041</v>
      </c>
      <c r="G330">
        <v>0.4945575206795672</v>
      </c>
    </row>
    <row r="331" spans="1:7">
      <c r="A331" t="s">
        <v>423</v>
      </c>
      <c r="B331">
        <v>19</v>
      </c>
      <c r="C331">
        <v>0.01684397163120567</v>
      </c>
      <c r="D331">
        <v>0.02902949534299307</v>
      </c>
      <c r="E331">
        <v>0.04660345640572122</v>
      </c>
      <c r="F331">
        <v>32.74527074689618</v>
      </c>
      <c r="G331">
        <v>0.01867021562972102</v>
      </c>
    </row>
    <row r="332" spans="1:7">
      <c r="A332" t="s">
        <v>384</v>
      </c>
      <c r="B332">
        <v>19</v>
      </c>
      <c r="C332">
        <v>0.01684397163120567</v>
      </c>
      <c r="D332">
        <v>0.02623166348598057</v>
      </c>
      <c r="E332">
        <v>0.03365175183013646</v>
      </c>
      <c r="F332">
        <v>29.58931641218608</v>
      </c>
      <c r="G332">
        <v>0.03308801554113057</v>
      </c>
    </row>
    <row r="333" spans="1:7">
      <c r="A333" t="s">
        <v>365</v>
      </c>
      <c r="B333">
        <v>19</v>
      </c>
      <c r="C333">
        <v>0.01684397163120567</v>
      </c>
      <c r="D333">
        <v>0.0280663237683178</v>
      </c>
      <c r="E333">
        <v>0.03936521887431961</v>
      </c>
      <c r="F333">
        <v>31.65881321066247</v>
      </c>
      <c r="G333">
        <v>0.01923467947228929</v>
      </c>
    </row>
    <row r="334" spans="1:7">
      <c r="A334" t="s">
        <v>374</v>
      </c>
      <c r="B334">
        <v>18</v>
      </c>
      <c r="C334">
        <v>0.01595744680851064</v>
      </c>
      <c r="D334">
        <v>0.02703771204409722</v>
      </c>
      <c r="E334">
        <v>0.01198819713083186</v>
      </c>
      <c r="F334">
        <v>30.49853918574166</v>
      </c>
      <c r="G334">
        <v>0.01567249521608728</v>
      </c>
    </row>
    <row r="335" spans="1:7">
      <c r="A335" t="s">
        <v>191</v>
      </c>
      <c r="B335">
        <v>18</v>
      </c>
      <c r="C335">
        <v>0.01595744680851064</v>
      </c>
      <c r="D335">
        <v>0.02699094844013407</v>
      </c>
      <c r="E335">
        <v>0.01156162665141706</v>
      </c>
      <c r="F335">
        <v>30.44578984047123</v>
      </c>
      <c r="G335">
        <v>0.008093225428070618</v>
      </c>
    </row>
    <row r="336" spans="1:7">
      <c r="A336" t="s">
        <v>637</v>
      </c>
      <c r="B336">
        <v>18</v>
      </c>
      <c r="C336">
        <v>0.01595744680851064</v>
      </c>
      <c r="D336">
        <v>0.02541618152122841</v>
      </c>
      <c r="E336">
        <v>0.1010957052014366</v>
      </c>
      <c r="F336">
        <v>28.66945275594565</v>
      </c>
      <c r="G336">
        <v>0.1382450313234112</v>
      </c>
    </row>
    <row r="337" spans="1:7">
      <c r="A337" t="s">
        <v>611</v>
      </c>
      <c r="B337">
        <v>17</v>
      </c>
      <c r="C337">
        <v>0.0150709219858156</v>
      </c>
      <c r="D337">
        <v>0.02530017701875426</v>
      </c>
      <c r="E337">
        <v>0.134063297108257</v>
      </c>
      <c r="F337">
        <v>28.5385996771548</v>
      </c>
      <c r="G337">
        <v>0.1009230321390798</v>
      </c>
    </row>
    <row r="338" spans="1:7">
      <c r="A338" t="s">
        <v>149</v>
      </c>
      <c r="B338">
        <v>17</v>
      </c>
      <c r="C338">
        <v>0.0150709219858156</v>
      </c>
      <c r="D338">
        <v>0.02693154113042465</v>
      </c>
      <c r="E338">
        <v>0.01731945417001251</v>
      </c>
      <c r="F338">
        <v>30.37877839511901</v>
      </c>
      <c r="G338">
        <v>0.02343564700271461</v>
      </c>
    </row>
    <row r="339" spans="1:7">
      <c r="A339" t="s">
        <v>187</v>
      </c>
      <c r="B339">
        <v>17</v>
      </c>
      <c r="C339">
        <v>0.0150709219858156</v>
      </c>
      <c r="D339">
        <v>0.0237542653171299</v>
      </c>
      <c r="E339">
        <v>0.01832613930901831</v>
      </c>
      <c r="F339">
        <v>26.79481127772253</v>
      </c>
      <c r="G339">
        <v>0.02451326615659617</v>
      </c>
    </row>
    <row r="340" spans="1:7">
      <c r="A340" t="s">
        <v>406</v>
      </c>
      <c r="B340">
        <v>17</v>
      </c>
      <c r="C340">
        <v>0.0150709219858156</v>
      </c>
      <c r="D340">
        <v>0.02743335234425575</v>
      </c>
      <c r="E340">
        <v>0.01869962201577415</v>
      </c>
      <c r="F340">
        <v>30.94482144432049</v>
      </c>
      <c r="G340">
        <v>0.08311243674844847</v>
      </c>
    </row>
    <row r="341" spans="1:7">
      <c r="A341" t="s">
        <v>257</v>
      </c>
      <c r="B341">
        <v>17</v>
      </c>
      <c r="C341">
        <v>0.0150709219858156</v>
      </c>
      <c r="D341">
        <v>0.02736001248943128</v>
      </c>
      <c r="E341">
        <v>0.04566623483058949</v>
      </c>
      <c r="F341">
        <v>30.86209408807849</v>
      </c>
      <c r="G341">
        <v>0.06950031429643935</v>
      </c>
    </row>
    <row r="342" spans="1:7">
      <c r="A342" t="s">
        <v>132</v>
      </c>
      <c r="B342">
        <v>17</v>
      </c>
      <c r="C342">
        <v>0.0150709219858156</v>
      </c>
      <c r="D342">
        <v>0.02739910218723391</v>
      </c>
      <c r="E342">
        <v>0.01881982252840321</v>
      </c>
      <c r="F342">
        <v>30.90618726719985</v>
      </c>
      <c r="G342">
        <v>0.01832887530161748</v>
      </c>
    </row>
    <row r="343" spans="1:7">
      <c r="A343" t="s">
        <v>412</v>
      </c>
      <c r="B343">
        <v>17</v>
      </c>
      <c r="C343">
        <v>0.0150709219858156</v>
      </c>
      <c r="D343">
        <v>0.02682063845977663</v>
      </c>
      <c r="E343">
        <v>0.03036381187189823</v>
      </c>
      <c r="F343">
        <v>30.25368018262804</v>
      </c>
      <c r="G343">
        <v>0.01406422720999343</v>
      </c>
    </row>
    <row r="344" spans="1:7">
      <c r="A344" t="s">
        <v>386</v>
      </c>
      <c r="B344">
        <v>16</v>
      </c>
      <c r="C344">
        <v>0.01418439716312057</v>
      </c>
      <c r="D344">
        <v>0.02528692140525229</v>
      </c>
      <c r="E344">
        <v>0.1352436459196285</v>
      </c>
      <c r="F344">
        <v>28.52364734512459</v>
      </c>
      <c r="G344">
        <v>0.1228054486810275</v>
      </c>
    </row>
    <row r="345" spans="1:7">
      <c r="A345" t="s">
        <v>137</v>
      </c>
      <c r="B345">
        <v>16</v>
      </c>
      <c r="C345">
        <v>0.01418439716312057</v>
      </c>
      <c r="D345">
        <v>0.02481043517729382</v>
      </c>
      <c r="E345">
        <v>0.008893593305275373</v>
      </c>
      <c r="F345">
        <v>27.98617087998743</v>
      </c>
      <c r="G345">
        <v>0.008957887854280771</v>
      </c>
    </row>
    <row r="346" spans="1:7">
      <c r="A346" t="s">
        <v>1193</v>
      </c>
      <c r="B346">
        <v>16</v>
      </c>
      <c r="C346">
        <v>0.01418439716312057</v>
      </c>
      <c r="D346">
        <v>0.02644171179657265</v>
      </c>
      <c r="E346">
        <v>0.3601512820033336</v>
      </c>
      <c r="F346">
        <v>29.82625090653395</v>
      </c>
      <c r="G346">
        <v>0.6019823973535783</v>
      </c>
    </row>
    <row r="347" spans="1:7">
      <c r="A347" t="s">
        <v>144</v>
      </c>
      <c r="B347">
        <v>16</v>
      </c>
      <c r="C347">
        <v>0.01418439716312057</v>
      </c>
      <c r="D347">
        <v>0.02589384506391878</v>
      </c>
      <c r="E347">
        <v>0.01179643108108525</v>
      </c>
      <c r="F347">
        <v>29.20825723210038</v>
      </c>
      <c r="G347">
        <v>0.01359131522993105</v>
      </c>
    </row>
    <row r="348" spans="1:7">
      <c r="A348" t="s">
        <v>206</v>
      </c>
      <c r="B348">
        <v>15</v>
      </c>
      <c r="C348">
        <v>0.01329787234042553</v>
      </c>
      <c r="D348">
        <v>0.02392895846501947</v>
      </c>
      <c r="E348">
        <v>0.03020990637223689</v>
      </c>
      <c r="F348">
        <v>26.99186514854196</v>
      </c>
      <c r="G348">
        <v>0.03775274379682617</v>
      </c>
    </row>
    <row r="349" spans="1:7">
      <c r="A349" t="s">
        <v>543</v>
      </c>
      <c r="B349">
        <v>15</v>
      </c>
      <c r="C349">
        <v>0.01329787234042553</v>
      </c>
      <c r="D349">
        <v>0.02500950414272119</v>
      </c>
      <c r="E349">
        <v>0.6244489759780613</v>
      </c>
      <c r="F349">
        <v>28.2107206729895</v>
      </c>
      <c r="G349">
        <v>0.4325841979062839</v>
      </c>
    </row>
    <row r="350" spans="1:7">
      <c r="A350" t="s">
        <v>110</v>
      </c>
      <c r="B350">
        <v>15</v>
      </c>
      <c r="C350">
        <v>0.01329787234042553</v>
      </c>
      <c r="D350">
        <v>0.02530894808493415</v>
      </c>
      <c r="E350">
        <v>0.0161369738948464</v>
      </c>
      <c r="F350">
        <v>28.54849343980572</v>
      </c>
      <c r="G350">
        <v>0.01301580173137505</v>
      </c>
    </row>
    <row r="351" spans="1:7">
      <c r="A351" t="s">
        <v>463</v>
      </c>
      <c r="B351">
        <v>15</v>
      </c>
      <c r="C351">
        <v>0.01329787234042553</v>
      </c>
      <c r="D351">
        <v>0.02339256721965324</v>
      </c>
      <c r="E351">
        <v>0.1314604962789517</v>
      </c>
      <c r="F351">
        <v>26.38681582376886</v>
      </c>
      <c r="G351">
        <v>0.06481751490964022</v>
      </c>
    </row>
    <row r="352" spans="1:7">
      <c r="A352" t="s">
        <v>621</v>
      </c>
      <c r="B352">
        <v>15</v>
      </c>
      <c r="C352">
        <v>0.01329787234042553</v>
      </c>
      <c r="D352">
        <v>0.02047485336860878</v>
      </c>
      <c r="E352">
        <v>0.1899992740163793</v>
      </c>
      <c r="F352">
        <v>23.0956345997907</v>
      </c>
      <c r="G352">
        <v>0.4143965685843049</v>
      </c>
    </row>
    <row r="353" spans="1:7">
      <c r="A353" t="s">
        <v>283</v>
      </c>
      <c r="B353">
        <v>14</v>
      </c>
      <c r="C353">
        <v>0.0124113475177305</v>
      </c>
      <c r="D353">
        <v>0.02128088801343967</v>
      </c>
      <c r="E353">
        <v>0.02536742009697549</v>
      </c>
      <c r="F353">
        <v>24.00484167915995</v>
      </c>
      <c r="G353">
        <v>0.0231146201632003</v>
      </c>
    </row>
    <row r="354" spans="1:7">
      <c r="A354" t="s">
        <v>438</v>
      </c>
      <c r="B354">
        <v>14</v>
      </c>
      <c r="C354">
        <v>0.0124113475177305</v>
      </c>
      <c r="D354">
        <v>0.01877586593059569</v>
      </c>
      <c r="E354">
        <v>0.04453583356378104</v>
      </c>
      <c r="F354">
        <v>21.17917676971193</v>
      </c>
      <c r="G354">
        <v>0.01904060320342015</v>
      </c>
    </row>
    <row r="355" spans="1:7">
      <c r="A355" t="s">
        <v>447</v>
      </c>
      <c r="B355">
        <v>14</v>
      </c>
      <c r="C355">
        <v>0.0124113475177305</v>
      </c>
      <c r="D355">
        <v>0.01936325632411882</v>
      </c>
      <c r="E355">
        <v>0.1954339666558594</v>
      </c>
      <c r="F355">
        <v>21.84175313360603</v>
      </c>
      <c r="G355">
        <v>0.1832000010761301</v>
      </c>
    </row>
    <row r="356" spans="1:7">
      <c r="A356" t="s">
        <v>108</v>
      </c>
      <c r="B356">
        <v>13</v>
      </c>
      <c r="C356">
        <v>0.01152482269503546</v>
      </c>
      <c r="D356">
        <v>0.0203708406781166</v>
      </c>
      <c r="E356">
        <v>0.01039702919139276</v>
      </c>
      <c r="F356">
        <v>22.97830828491552</v>
      </c>
      <c r="G356">
        <v>0.008450694353829252</v>
      </c>
    </row>
    <row r="357" spans="1:7">
      <c r="A357" t="s">
        <v>252</v>
      </c>
      <c r="B357">
        <v>13</v>
      </c>
      <c r="C357">
        <v>0.01152482269503546</v>
      </c>
      <c r="D357">
        <v>0.0193664866984174</v>
      </c>
      <c r="E357">
        <v>0.01762234374616826</v>
      </c>
      <c r="F357">
        <v>21.84539699581483</v>
      </c>
      <c r="G357">
        <v>0.03399096786413616</v>
      </c>
    </row>
    <row r="358" spans="1:7">
      <c r="A358" t="s">
        <v>268</v>
      </c>
      <c r="B358">
        <v>13</v>
      </c>
      <c r="C358">
        <v>0.01152482269503546</v>
      </c>
      <c r="D358">
        <v>0.01925109085709406</v>
      </c>
      <c r="E358">
        <v>0.02512105754118062</v>
      </c>
      <c r="F358">
        <v>21.71523048680211</v>
      </c>
      <c r="G358">
        <v>0.02468490635569464</v>
      </c>
    </row>
    <row r="359" spans="1:7">
      <c r="A359" t="s">
        <v>126</v>
      </c>
      <c r="B359">
        <v>13</v>
      </c>
      <c r="C359">
        <v>0.01152482269503546</v>
      </c>
      <c r="D359">
        <v>0.01993256516028483</v>
      </c>
      <c r="E359">
        <v>0.01877626666087346</v>
      </c>
      <c r="F359">
        <v>22.48393350080129</v>
      </c>
      <c r="G359">
        <v>0.01434403967662283</v>
      </c>
    </row>
    <row r="360" spans="1:7">
      <c r="A360" t="s">
        <v>451</v>
      </c>
      <c r="B360">
        <v>12</v>
      </c>
      <c r="C360">
        <v>0.01063829787234043</v>
      </c>
      <c r="D360">
        <v>0.01967099173242389</v>
      </c>
      <c r="E360">
        <v>0.3869059470136851</v>
      </c>
      <c r="F360">
        <v>22.18887867417415</v>
      </c>
      <c r="G360">
        <v>0.3297007381609747</v>
      </c>
    </row>
    <row r="361" spans="1:7">
      <c r="A361" t="s">
        <v>388</v>
      </c>
      <c r="B361">
        <v>12</v>
      </c>
      <c r="C361">
        <v>0.01063829787234043</v>
      </c>
      <c r="D361">
        <v>0.01652221572274938</v>
      </c>
      <c r="E361">
        <v>0.01963336477462681</v>
      </c>
      <c r="F361">
        <v>18.6370593352613</v>
      </c>
      <c r="G361">
        <v>0.007001260325012271</v>
      </c>
    </row>
    <row r="362" spans="1:7">
      <c r="A362" t="s">
        <v>436</v>
      </c>
      <c r="B362">
        <v>11</v>
      </c>
      <c r="C362">
        <v>0.00975177304964539</v>
      </c>
      <c r="D362">
        <v>0.01662598375611878</v>
      </c>
      <c r="E362">
        <v>0.1738335646546456</v>
      </c>
      <c r="F362">
        <v>18.75410967690199</v>
      </c>
      <c r="G362">
        <v>0.1898987686315919</v>
      </c>
    </row>
    <row r="363" spans="1:7">
      <c r="A363" t="s">
        <v>258</v>
      </c>
      <c r="B363">
        <v>11</v>
      </c>
      <c r="C363">
        <v>0.00975177304964539</v>
      </c>
      <c r="D363">
        <v>0.01786878731603904</v>
      </c>
      <c r="E363">
        <v>0.01945976275520757</v>
      </c>
      <c r="F363">
        <v>20.15599209249203</v>
      </c>
      <c r="G363">
        <v>0.04917307204192456</v>
      </c>
    </row>
    <row r="364" spans="1:7">
      <c r="A364" t="s">
        <v>220</v>
      </c>
      <c r="B364">
        <v>11</v>
      </c>
      <c r="C364">
        <v>0.00975177304964539</v>
      </c>
      <c r="D364">
        <v>0.01682435848457906</v>
      </c>
      <c r="E364">
        <v>0.0333924589886793</v>
      </c>
      <c r="F364">
        <v>18.97787637060518</v>
      </c>
      <c r="G364">
        <v>0.02803479556636545</v>
      </c>
    </row>
    <row r="365" spans="1:7">
      <c r="A365" t="s">
        <v>320</v>
      </c>
      <c r="B365">
        <v>11</v>
      </c>
      <c r="C365">
        <v>0.00975177304964539</v>
      </c>
      <c r="D365">
        <v>0.01735200016155795</v>
      </c>
      <c r="E365">
        <v>0.04986425736718752</v>
      </c>
      <c r="F365">
        <v>19.57305618223737</v>
      </c>
      <c r="G365">
        <v>0.04119526381713069</v>
      </c>
    </row>
    <row r="366" spans="1:7">
      <c r="A366" t="s">
        <v>524</v>
      </c>
      <c r="B366">
        <v>11</v>
      </c>
      <c r="C366">
        <v>0.00975177304964539</v>
      </c>
      <c r="D366">
        <v>0.01513906372980238</v>
      </c>
      <c r="E366">
        <v>0.1845370264315281</v>
      </c>
      <c r="F366">
        <v>17.07686388721708</v>
      </c>
      <c r="G366">
        <v>0.1814556935814904</v>
      </c>
    </row>
    <row r="367" spans="1:7">
      <c r="A367" t="s">
        <v>413</v>
      </c>
      <c r="B367">
        <v>11</v>
      </c>
      <c r="C367">
        <v>0.00975177304964539</v>
      </c>
      <c r="D367">
        <v>0.01658430072218714</v>
      </c>
      <c r="E367">
        <v>0.03848594783901869</v>
      </c>
      <c r="F367">
        <v>18.7070912146271</v>
      </c>
      <c r="G367">
        <v>0.01650082411596884</v>
      </c>
    </row>
    <row r="368" spans="1:7">
      <c r="A368" t="s">
        <v>508</v>
      </c>
      <c r="B368">
        <v>10</v>
      </c>
      <c r="C368">
        <v>0.008865248226950355</v>
      </c>
      <c r="D368">
        <v>0.01492792766070816</v>
      </c>
      <c r="E368">
        <v>0.08324937475640329</v>
      </c>
      <c r="F368">
        <v>16.83870240127881</v>
      </c>
      <c r="G368">
        <v>0.1421570898793304</v>
      </c>
    </row>
    <row r="369" spans="1:7">
      <c r="A369" t="s">
        <v>316</v>
      </c>
      <c r="B369">
        <v>10</v>
      </c>
      <c r="C369">
        <v>0.008865248226950355</v>
      </c>
      <c r="D369">
        <v>0.01504233926555168</v>
      </c>
      <c r="E369">
        <v>0.0138388836071319</v>
      </c>
      <c r="F369">
        <v>16.9677586915423</v>
      </c>
      <c r="G369">
        <v>0.007825403170753054</v>
      </c>
    </row>
    <row r="370" spans="1:7">
      <c r="A370" t="s">
        <v>161</v>
      </c>
      <c r="B370">
        <v>10</v>
      </c>
      <c r="C370">
        <v>0.008865248226950355</v>
      </c>
      <c r="D370">
        <v>0.01675925091682653</v>
      </c>
      <c r="E370">
        <v>0.01995112698844453</v>
      </c>
      <c r="F370">
        <v>18.90443503418033</v>
      </c>
      <c r="G370">
        <v>0.01222645489951408</v>
      </c>
    </row>
    <row r="371" spans="1:7">
      <c r="A371" t="s">
        <v>693</v>
      </c>
      <c r="B371">
        <v>10</v>
      </c>
      <c r="C371">
        <v>0.008865248226950355</v>
      </c>
      <c r="D371">
        <v>0.01488191352964712</v>
      </c>
      <c r="E371">
        <v>0.5971384650694452</v>
      </c>
      <c r="F371">
        <v>16.78679846144195</v>
      </c>
      <c r="G371">
        <v>0.827380917517715</v>
      </c>
    </row>
    <row r="372" spans="1:7">
      <c r="A372" t="s">
        <v>352</v>
      </c>
      <c r="B372">
        <v>10</v>
      </c>
      <c r="C372">
        <v>0.008865248226950355</v>
      </c>
      <c r="D372">
        <v>0.01540844737615898</v>
      </c>
      <c r="E372">
        <v>0.03511016727694136</v>
      </c>
      <c r="F372">
        <v>17.38072864030733</v>
      </c>
      <c r="G372">
        <v>0.01685231001946881</v>
      </c>
    </row>
    <row r="373" spans="1:7">
      <c r="A373" t="s">
        <v>399</v>
      </c>
      <c r="B373">
        <v>10</v>
      </c>
      <c r="C373">
        <v>0.008865248226950355</v>
      </c>
      <c r="D373">
        <v>0.01523462586899034</v>
      </c>
      <c r="E373">
        <v>0.1784184995606078</v>
      </c>
      <c r="F373">
        <v>17.1846579802211</v>
      </c>
      <c r="G373">
        <v>0.198890661682674</v>
      </c>
    </row>
    <row r="374" spans="1:7">
      <c r="A374" t="s">
        <v>357</v>
      </c>
      <c r="B374">
        <v>10</v>
      </c>
      <c r="C374">
        <v>0.008865248226950355</v>
      </c>
      <c r="D374">
        <v>0.01423618558298601</v>
      </c>
      <c r="E374">
        <v>0.05304769877019775</v>
      </c>
      <c r="F374">
        <v>16.05841733760822</v>
      </c>
      <c r="G374">
        <v>0.04009106980033824</v>
      </c>
    </row>
    <row r="375" spans="1:7">
      <c r="A375" t="s">
        <v>368</v>
      </c>
      <c r="B375">
        <v>9</v>
      </c>
      <c r="C375">
        <v>0.007978723404255319</v>
      </c>
      <c r="D375">
        <v>0.01257641416436796</v>
      </c>
      <c r="E375">
        <v>0.1005877950865732</v>
      </c>
      <c r="F375">
        <v>14.18619517740706</v>
      </c>
      <c r="G375">
        <v>0.06859782226927526</v>
      </c>
    </row>
    <row r="376" spans="1:7">
      <c r="A376" t="s">
        <v>242</v>
      </c>
      <c r="B376">
        <v>9</v>
      </c>
      <c r="C376">
        <v>0.007978723404255319</v>
      </c>
      <c r="D376">
        <v>0.01289153585416376</v>
      </c>
      <c r="E376">
        <v>0.008362274276863436</v>
      </c>
      <c r="F376">
        <v>14.54165244349672</v>
      </c>
      <c r="G376">
        <v>0.02052693927339228</v>
      </c>
    </row>
    <row r="377" spans="1:7">
      <c r="A377" t="s">
        <v>649</v>
      </c>
      <c r="B377">
        <v>9</v>
      </c>
      <c r="C377">
        <v>0.007978723404255319</v>
      </c>
      <c r="D377">
        <v>0.01376092939114773</v>
      </c>
      <c r="E377">
        <v>0.2951283108628495</v>
      </c>
      <c r="F377">
        <v>15.52232835321464</v>
      </c>
      <c r="G377">
        <v>0.4536634826331503</v>
      </c>
    </row>
    <row r="378" spans="1:7">
      <c r="A378" t="s">
        <v>157</v>
      </c>
      <c r="B378">
        <v>9</v>
      </c>
      <c r="C378">
        <v>0.007978723404255319</v>
      </c>
      <c r="D378">
        <v>0.01478507651779194</v>
      </c>
      <c r="E378">
        <v>0.01738943789354655</v>
      </c>
      <c r="F378">
        <v>16.67756631206931</v>
      </c>
      <c r="G378">
        <v>0.01596922968089434</v>
      </c>
    </row>
    <row r="379" spans="1:7">
      <c r="A379" t="s">
        <v>578</v>
      </c>
      <c r="B379">
        <v>9</v>
      </c>
      <c r="C379">
        <v>0.007978723404255319</v>
      </c>
      <c r="D379">
        <v>0.01238094658455251</v>
      </c>
      <c r="E379">
        <v>0.1859221325640602</v>
      </c>
      <c r="F379">
        <v>13.96570774737523</v>
      </c>
      <c r="G379">
        <v>0.1830930248217918</v>
      </c>
    </row>
    <row r="380" spans="1:7">
      <c r="A380" t="s">
        <v>269</v>
      </c>
      <c r="B380">
        <v>9</v>
      </c>
      <c r="C380">
        <v>0.007978723404255319</v>
      </c>
      <c r="D380">
        <v>0.01483141127616538</v>
      </c>
      <c r="E380">
        <v>0.01465672024751493</v>
      </c>
      <c r="F380">
        <v>16.72983191951455</v>
      </c>
      <c r="G380">
        <v>0.007609220077184289</v>
      </c>
    </row>
    <row r="381" spans="1:7">
      <c r="A381" t="s">
        <v>167</v>
      </c>
      <c r="B381">
        <v>8</v>
      </c>
      <c r="C381">
        <v>0.007092198581560284</v>
      </c>
      <c r="D381">
        <v>0.01121680268837369</v>
      </c>
      <c r="E381">
        <v>0.008615033569617859</v>
      </c>
      <c r="F381">
        <v>12.65255343248552</v>
      </c>
      <c r="G381">
        <v>0.01140237848391844</v>
      </c>
    </row>
    <row r="382" spans="1:7">
      <c r="A382" t="s">
        <v>281</v>
      </c>
      <c r="B382">
        <v>8</v>
      </c>
      <c r="C382">
        <v>0.007092198581560284</v>
      </c>
      <c r="D382">
        <v>0.01233290550009708</v>
      </c>
      <c r="E382">
        <v>0.07454325469769442</v>
      </c>
      <c r="F382">
        <v>13.91151740410951</v>
      </c>
      <c r="G382">
        <v>0.05864583021472167</v>
      </c>
    </row>
    <row r="383" spans="1:7">
      <c r="A383" t="s">
        <v>271</v>
      </c>
      <c r="B383">
        <v>8</v>
      </c>
      <c r="C383">
        <v>0.007092198581560284</v>
      </c>
      <c r="D383">
        <v>0.011584526136708</v>
      </c>
      <c r="E383">
        <v>0.01138636041837848</v>
      </c>
      <c r="F383">
        <v>13.06734548220663</v>
      </c>
      <c r="G383">
        <v>0.006831912151636862</v>
      </c>
    </row>
    <row r="384" spans="1:7">
      <c r="A384" t="s">
        <v>639</v>
      </c>
      <c r="B384">
        <v>8</v>
      </c>
      <c r="C384">
        <v>0.007092198581560284</v>
      </c>
      <c r="D384">
        <v>0.01335640864514504</v>
      </c>
      <c r="E384">
        <v>0.7473778646754923</v>
      </c>
      <c r="F384">
        <v>15.06602895172361</v>
      </c>
      <c r="G384">
        <v>0.5384494200943702</v>
      </c>
    </row>
    <row r="385" spans="1:7">
      <c r="A385" t="s">
        <v>216</v>
      </c>
      <c r="B385">
        <v>8</v>
      </c>
      <c r="C385">
        <v>0.007092198581560284</v>
      </c>
      <c r="D385">
        <v>0.01198708445758939</v>
      </c>
      <c r="E385">
        <v>0.01028642710974614</v>
      </c>
      <c r="F385">
        <v>13.52143126816083</v>
      </c>
      <c r="G385">
        <v>0.006167824992360671</v>
      </c>
    </row>
    <row r="386" spans="1:7">
      <c r="A386" t="s">
        <v>539</v>
      </c>
      <c r="B386">
        <v>8</v>
      </c>
      <c r="C386">
        <v>0.007092198581560284</v>
      </c>
      <c r="D386">
        <v>0.01256648696808375</v>
      </c>
      <c r="E386">
        <v>0.126300682649352</v>
      </c>
      <c r="F386">
        <v>14.17499729999847</v>
      </c>
      <c r="G386">
        <v>0.1041196258874141</v>
      </c>
    </row>
    <row r="387" spans="1:7">
      <c r="A387" t="s">
        <v>631</v>
      </c>
      <c r="B387">
        <v>8</v>
      </c>
      <c r="C387">
        <v>0.007092198581560284</v>
      </c>
      <c r="D387">
        <v>0.01101957949911199</v>
      </c>
      <c r="E387">
        <v>0.1210295801461474</v>
      </c>
      <c r="F387">
        <v>12.43008567499833</v>
      </c>
      <c r="G387">
        <v>0.2547726643353033</v>
      </c>
    </row>
    <row r="388" spans="1:7">
      <c r="A388" t="s">
        <v>147</v>
      </c>
      <c r="B388">
        <v>8</v>
      </c>
      <c r="C388">
        <v>0.007092198581560284</v>
      </c>
      <c r="D388">
        <v>0.01012853781608699</v>
      </c>
      <c r="E388">
        <v>0.01226756307531157</v>
      </c>
      <c r="F388">
        <v>11.42499065654613</v>
      </c>
      <c r="G388">
        <v>0.01040414201113173</v>
      </c>
    </row>
    <row r="389" spans="1:7">
      <c r="A389" t="s">
        <v>516</v>
      </c>
      <c r="B389">
        <v>8</v>
      </c>
      <c r="C389">
        <v>0.007092198581560284</v>
      </c>
      <c r="D389">
        <v>0.01204369391378232</v>
      </c>
      <c r="E389">
        <v>0.3261352232728361</v>
      </c>
      <c r="F389">
        <v>13.58528673474645</v>
      </c>
      <c r="G389">
        <v>0.4065479992754612</v>
      </c>
    </row>
    <row r="390" spans="1:7">
      <c r="A390" t="s">
        <v>236</v>
      </c>
      <c r="B390">
        <v>8</v>
      </c>
      <c r="C390">
        <v>0.007092198581560284</v>
      </c>
      <c r="D390">
        <v>0.01278378720646531</v>
      </c>
      <c r="E390">
        <v>0.01744873098443264</v>
      </c>
      <c r="F390">
        <v>14.42011196889287</v>
      </c>
      <c r="G390">
        <v>0.01315408714806295</v>
      </c>
    </row>
    <row r="391" spans="1:7">
      <c r="A391" t="s">
        <v>361</v>
      </c>
      <c r="B391">
        <v>7</v>
      </c>
      <c r="C391">
        <v>0.006205673758865249</v>
      </c>
      <c r="D391">
        <v>0.01059687120979988</v>
      </c>
      <c r="E391">
        <v>0.04126653047513041</v>
      </c>
      <c r="F391">
        <v>11.95327072465427</v>
      </c>
      <c r="G391">
        <v>0.02260934586320481</v>
      </c>
    </row>
    <row r="392" spans="1:7">
      <c r="A392" t="s">
        <v>521</v>
      </c>
      <c r="B392">
        <v>7</v>
      </c>
      <c r="C392">
        <v>0.006205673758865249</v>
      </c>
      <c r="D392">
        <v>0.009469516629977014</v>
      </c>
      <c r="E392">
        <v>0.0511583371032055</v>
      </c>
      <c r="F392">
        <v>10.68161475861407</v>
      </c>
      <c r="G392">
        <v>0.05399642874020642</v>
      </c>
    </row>
    <row r="393" spans="1:7">
      <c r="A393" t="s">
        <v>193</v>
      </c>
      <c r="B393">
        <v>7</v>
      </c>
      <c r="C393">
        <v>0.006205673758865249</v>
      </c>
      <c r="D393">
        <v>0.01104847179107526</v>
      </c>
      <c r="E393">
        <v>0.03127765389013212</v>
      </c>
      <c r="F393">
        <v>12.46267618033289</v>
      </c>
      <c r="G393">
        <v>0.02096624944116869</v>
      </c>
    </row>
    <row r="394" spans="1:7">
      <c r="A394" t="s">
        <v>168</v>
      </c>
      <c r="B394">
        <v>7</v>
      </c>
      <c r="C394">
        <v>0.006205673758865249</v>
      </c>
      <c r="D394">
        <v>0.009997576841847607</v>
      </c>
      <c r="E394">
        <v>0.01808061938599234</v>
      </c>
      <c r="F394">
        <v>11.2772666776041</v>
      </c>
      <c r="G394">
        <v>0.01330308291770003</v>
      </c>
    </row>
    <row r="395" spans="1:7">
      <c r="A395" t="s">
        <v>378</v>
      </c>
      <c r="B395">
        <v>7</v>
      </c>
      <c r="C395">
        <v>0.006205673758865249</v>
      </c>
      <c r="D395">
        <v>0.009103231810465195</v>
      </c>
      <c r="E395">
        <v>0.153222305462435</v>
      </c>
      <c r="F395">
        <v>10.26844548220474</v>
      </c>
      <c r="G395">
        <v>0.1260289573218569</v>
      </c>
    </row>
    <row r="396" spans="1:7">
      <c r="A396" t="s">
        <v>402</v>
      </c>
      <c r="B396">
        <v>7</v>
      </c>
      <c r="C396">
        <v>0.006205673758865249</v>
      </c>
      <c r="D396">
        <v>0.01089164419223022</v>
      </c>
      <c r="E396">
        <v>0.1279052610013852</v>
      </c>
      <c r="F396">
        <v>12.28577464883569</v>
      </c>
      <c r="G396">
        <v>0.1026973613520801</v>
      </c>
    </row>
    <row r="397" spans="1:7">
      <c r="A397" t="s">
        <v>401</v>
      </c>
      <c r="B397">
        <v>7</v>
      </c>
      <c r="C397">
        <v>0.006205673758865249</v>
      </c>
      <c r="D397">
        <v>0.009788979968240656</v>
      </c>
      <c r="E397">
        <v>0.1451808864706238</v>
      </c>
      <c r="F397">
        <v>11.04196940417546</v>
      </c>
      <c r="G397">
        <v>0.1391308151888355</v>
      </c>
    </row>
    <row r="398" spans="1:7">
      <c r="A398" t="s">
        <v>522</v>
      </c>
      <c r="B398">
        <v>6</v>
      </c>
      <c r="C398">
        <v>0.005319148936170213</v>
      </c>
      <c r="D398">
        <v>0.009797642278793751</v>
      </c>
      <c r="E398">
        <v>0.08106480748668633</v>
      </c>
      <c r="F398">
        <v>11.05174049047935</v>
      </c>
      <c r="G398">
        <v>0.1322945701094096</v>
      </c>
    </row>
    <row r="399" spans="1:7">
      <c r="A399" t="s">
        <v>249</v>
      </c>
      <c r="B399">
        <v>6</v>
      </c>
      <c r="C399">
        <v>0.005319148936170213</v>
      </c>
      <c r="D399">
        <v>0.008334526045038352</v>
      </c>
      <c r="E399">
        <v>0.03850979024053695</v>
      </c>
      <c r="F399">
        <v>9.40134537880326</v>
      </c>
      <c r="G399">
        <v>0.02833053417936385</v>
      </c>
    </row>
    <row r="400" spans="1:7">
      <c r="A400" t="s">
        <v>501</v>
      </c>
      <c r="B400">
        <v>6</v>
      </c>
      <c r="C400">
        <v>0.005319148936170213</v>
      </c>
      <c r="D400">
        <v>0.008944533043495222</v>
      </c>
      <c r="E400">
        <v>0.01105729344107184</v>
      </c>
      <c r="F400">
        <v>10.08943327306261</v>
      </c>
      <c r="G400">
        <v>0.02083300167314704</v>
      </c>
    </row>
    <row r="401" spans="1:7">
      <c r="A401" t="s">
        <v>452</v>
      </c>
      <c r="B401">
        <v>6</v>
      </c>
      <c r="C401">
        <v>0.005319148936170213</v>
      </c>
      <c r="D401">
        <v>0.009357250819707136</v>
      </c>
      <c r="E401">
        <v>0.06358548349258242</v>
      </c>
      <c r="F401">
        <v>10.55497892462965</v>
      </c>
      <c r="G401">
        <v>0.05835449955628964</v>
      </c>
    </row>
    <row r="402" spans="1:7">
      <c r="A402" t="s">
        <v>195</v>
      </c>
      <c r="B402">
        <v>6</v>
      </c>
      <c r="C402">
        <v>0.005319148936170213</v>
      </c>
      <c r="D402">
        <v>0.00935962209890477</v>
      </c>
      <c r="E402">
        <v>0.01635365686034702</v>
      </c>
      <c r="F402">
        <v>10.55765372756458</v>
      </c>
      <c r="G402">
        <v>0.01535274093963977</v>
      </c>
    </row>
    <row r="403" spans="1:7">
      <c r="A403" t="s">
        <v>392</v>
      </c>
      <c r="B403">
        <v>6</v>
      </c>
      <c r="C403">
        <v>0.005319148936170213</v>
      </c>
      <c r="D403">
        <v>0.007327644672551737</v>
      </c>
      <c r="E403">
        <v>0.170186698850891</v>
      </c>
      <c r="F403">
        <v>8.26558319063836</v>
      </c>
      <c r="G403">
        <v>0.1134319941309709</v>
      </c>
    </row>
    <row r="404" spans="1:7">
      <c r="A404" t="s">
        <v>329</v>
      </c>
      <c r="B404">
        <v>6</v>
      </c>
      <c r="C404">
        <v>0.005319148936170213</v>
      </c>
      <c r="D404">
        <v>0.00883385945505062</v>
      </c>
      <c r="E404">
        <v>0.03028728860054185</v>
      </c>
      <c r="F404">
        <v>9.964593465297099</v>
      </c>
      <c r="G404">
        <v>0.02526112586960379</v>
      </c>
    </row>
    <row r="405" spans="1:7">
      <c r="A405" t="s">
        <v>419</v>
      </c>
      <c r="B405">
        <v>6</v>
      </c>
      <c r="C405">
        <v>0.005319148936170213</v>
      </c>
      <c r="D405">
        <v>0.009238896784395725</v>
      </c>
      <c r="E405">
        <v>0.04875737409639039</v>
      </c>
      <c r="F405">
        <v>10.42147557279838</v>
      </c>
      <c r="G405">
        <v>0.047200534193832</v>
      </c>
    </row>
    <row r="406" spans="1:7">
      <c r="A406" t="s">
        <v>581</v>
      </c>
      <c r="B406">
        <v>6</v>
      </c>
      <c r="C406">
        <v>0.005319148936170213</v>
      </c>
      <c r="D406">
        <v>0.00822722005088212</v>
      </c>
      <c r="E406">
        <v>0.058903933464824</v>
      </c>
      <c r="F406">
        <v>9.280304217395031</v>
      </c>
      <c r="G406">
        <v>0.05697067121066546</v>
      </c>
    </row>
    <row r="407" spans="1:7">
      <c r="A407" t="s">
        <v>276</v>
      </c>
      <c r="B407">
        <v>6</v>
      </c>
      <c r="C407">
        <v>0.005319148936170213</v>
      </c>
      <c r="D407">
        <v>0.008459418993128928</v>
      </c>
      <c r="E407">
        <v>0.03981359624917489</v>
      </c>
      <c r="F407">
        <v>9.54222462424943</v>
      </c>
      <c r="G407">
        <v>0.03870933895103661</v>
      </c>
    </row>
    <row r="408" spans="1:7">
      <c r="A408" t="s">
        <v>343</v>
      </c>
      <c r="B408">
        <v>6</v>
      </c>
      <c r="C408">
        <v>0.005319148936170213</v>
      </c>
      <c r="D408">
        <v>0.009807256679511621</v>
      </c>
      <c r="E408">
        <v>0.02661618040901055</v>
      </c>
      <c r="F408">
        <v>11.06258553448911</v>
      </c>
      <c r="G408">
        <v>0.04409199659375181</v>
      </c>
    </row>
    <row r="409" spans="1:7">
      <c r="A409" t="s">
        <v>286</v>
      </c>
      <c r="B409">
        <v>6</v>
      </c>
      <c r="C409">
        <v>0.005319148936170213</v>
      </c>
      <c r="D409">
        <v>0.009179947872346763</v>
      </c>
      <c r="E409">
        <v>0.0190766057754818</v>
      </c>
      <c r="F409">
        <v>10.35498120000715</v>
      </c>
      <c r="G409">
        <v>0.01951785584320551</v>
      </c>
    </row>
    <row r="410" spans="1:7">
      <c r="A410" t="s">
        <v>174</v>
      </c>
      <c r="B410">
        <v>6</v>
      </c>
      <c r="C410">
        <v>0.005319148936170213</v>
      </c>
      <c r="D410">
        <v>0.008273637030512544</v>
      </c>
      <c r="E410">
        <v>0.01022471651872177</v>
      </c>
      <c r="F410">
        <v>9.332662570418151</v>
      </c>
      <c r="G410">
        <v>0.009695960333378799</v>
      </c>
    </row>
    <row r="411" spans="1:7">
      <c r="A411" t="s">
        <v>313</v>
      </c>
      <c r="B411">
        <v>6</v>
      </c>
      <c r="C411">
        <v>0.005319148936170213</v>
      </c>
      <c r="D411">
        <v>0.008985445773341356</v>
      </c>
      <c r="E411">
        <v>0.04496481414914934</v>
      </c>
      <c r="F411">
        <v>10.13558283232905</v>
      </c>
      <c r="G411">
        <v>0.0399481198928269</v>
      </c>
    </row>
    <row r="412" spans="1:7">
      <c r="A412" t="s">
        <v>536</v>
      </c>
      <c r="B412">
        <v>5</v>
      </c>
      <c r="C412">
        <v>0.004432624113475178</v>
      </c>
      <c r="D412">
        <v>0.006526543818414442</v>
      </c>
      <c r="E412">
        <v>0.03076410185754401</v>
      </c>
      <c r="F412">
        <v>7.36194142717149</v>
      </c>
      <c r="G412">
        <v>0.08334543004805171</v>
      </c>
    </row>
    <row r="413" spans="1:7">
      <c r="A413" t="s">
        <v>519</v>
      </c>
      <c r="B413">
        <v>5</v>
      </c>
      <c r="C413">
        <v>0.004432624113475178</v>
      </c>
      <c r="D413">
        <v>0.007990370572578767</v>
      </c>
      <c r="E413">
        <v>0.2109971047760419</v>
      </c>
      <c r="F413">
        <v>9.01313800586885</v>
      </c>
      <c r="G413">
        <v>0.1422881402591083</v>
      </c>
    </row>
    <row r="414" spans="1:7">
      <c r="A414" t="s">
        <v>586</v>
      </c>
      <c r="B414">
        <v>5</v>
      </c>
      <c r="C414">
        <v>0.004432624113475178</v>
      </c>
      <c r="D414">
        <v>0.007414574686366065</v>
      </c>
      <c r="E414">
        <v>0.1349869847880951</v>
      </c>
      <c r="F414">
        <v>8.363640246220921</v>
      </c>
      <c r="G414">
        <v>0.3357263459681804</v>
      </c>
    </row>
    <row r="415" spans="1:7">
      <c r="A415" t="s">
        <v>533</v>
      </c>
      <c r="B415">
        <v>5</v>
      </c>
      <c r="C415">
        <v>0.004432624113475178</v>
      </c>
      <c r="D415">
        <v>0.006330388462306045</v>
      </c>
      <c r="E415">
        <v>0.04938102487691898</v>
      </c>
      <c r="F415">
        <v>7.14067818548122</v>
      </c>
      <c r="G415">
        <v>0.05861118547709995</v>
      </c>
    </row>
    <row r="416" spans="1:7">
      <c r="A416" t="s">
        <v>219</v>
      </c>
      <c r="B416">
        <v>5</v>
      </c>
      <c r="C416">
        <v>0.004432624113475178</v>
      </c>
      <c r="D416">
        <v>0.008080876564246924</v>
      </c>
      <c r="E416">
        <v>0.009228702894555064</v>
      </c>
      <c r="F416">
        <v>9.11522876447053</v>
      </c>
      <c r="G416">
        <v>0.01730885244939044</v>
      </c>
    </row>
    <row r="417" spans="1:7">
      <c r="A417" t="s">
        <v>529</v>
      </c>
      <c r="B417">
        <v>5</v>
      </c>
      <c r="C417">
        <v>0.004432624113475178</v>
      </c>
      <c r="D417">
        <v>0.008226872591160188</v>
      </c>
      <c r="E417">
        <v>0.05835908873052381</v>
      </c>
      <c r="F417">
        <v>9.27991228282869</v>
      </c>
      <c r="G417">
        <v>0.04811920457807534</v>
      </c>
    </row>
    <row r="418" spans="1:7">
      <c r="A418" t="s">
        <v>453</v>
      </c>
      <c r="B418">
        <v>5</v>
      </c>
      <c r="C418">
        <v>0.004432624113475178</v>
      </c>
      <c r="D418">
        <v>0.006958179028686329</v>
      </c>
      <c r="E418">
        <v>0.01036868668358114</v>
      </c>
      <c r="F418">
        <v>7.84882594435818</v>
      </c>
      <c r="G418">
        <v>0.003804094564695133</v>
      </c>
    </row>
    <row r="419" spans="1:7">
      <c r="A419" t="s">
        <v>668</v>
      </c>
      <c r="B419">
        <v>5</v>
      </c>
      <c r="C419">
        <v>0.004432624113475178</v>
      </c>
      <c r="D419">
        <v>0.007730605359423573</v>
      </c>
      <c r="E419">
        <v>0.138990502449742</v>
      </c>
      <c r="F419">
        <v>8.72012284542979</v>
      </c>
      <c r="G419">
        <v>0.1425604992131197</v>
      </c>
    </row>
    <row r="420" spans="1:7">
      <c r="A420" t="s">
        <v>391</v>
      </c>
      <c r="B420">
        <v>5</v>
      </c>
      <c r="C420">
        <v>0.004432624113475178</v>
      </c>
      <c r="D420">
        <v>0.00783505710055462</v>
      </c>
      <c r="E420">
        <v>0.01471875918513455</v>
      </c>
      <c r="F420">
        <v>8.83794440942561</v>
      </c>
      <c r="G420">
        <v>0.01332304259582735</v>
      </c>
    </row>
    <row r="421" spans="1:7">
      <c r="A421" t="s">
        <v>553</v>
      </c>
      <c r="B421">
        <v>5</v>
      </c>
      <c r="C421">
        <v>0.004432624113475178</v>
      </c>
      <c r="D421">
        <v>0.009801728863467555</v>
      </c>
      <c r="E421">
        <v>0.1609493680499094</v>
      </c>
      <c r="F421">
        <v>11.0563501579914</v>
      </c>
      <c r="G421">
        <v>0.1581030637209324</v>
      </c>
    </row>
    <row r="422" spans="1:7">
      <c r="A422" t="s">
        <v>515</v>
      </c>
      <c r="B422">
        <v>5</v>
      </c>
      <c r="C422">
        <v>0.004432624113475178</v>
      </c>
      <c r="D422">
        <v>0.007922252169283226</v>
      </c>
      <c r="E422">
        <v>0.181865858205481</v>
      </c>
      <c r="F422">
        <v>8.93630044695148</v>
      </c>
      <c r="G422">
        <v>0.1731245545576488</v>
      </c>
    </row>
    <row r="423" spans="1:7">
      <c r="A423" t="s">
        <v>1198</v>
      </c>
      <c r="B423">
        <v>5</v>
      </c>
      <c r="C423">
        <v>0.004432624113475178</v>
      </c>
      <c r="D423">
        <v>0.007088661898075914</v>
      </c>
      <c r="E423">
        <v>0.3358498987327675</v>
      </c>
      <c r="F423">
        <v>7.99601062102963</v>
      </c>
      <c r="G423">
        <v>0.3375396239448475</v>
      </c>
    </row>
    <row r="424" spans="1:7">
      <c r="A424" t="s">
        <v>400</v>
      </c>
      <c r="B424">
        <v>5</v>
      </c>
      <c r="C424">
        <v>0.004432624113475178</v>
      </c>
      <c r="D424">
        <v>0.005929341785607146</v>
      </c>
      <c r="E424">
        <v>0.007614862940772073</v>
      </c>
      <c r="F424">
        <v>6.68829753416486</v>
      </c>
      <c r="G424">
        <v>0.006456203568420998</v>
      </c>
    </row>
    <row r="425" spans="1:7">
      <c r="A425" t="s">
        <v>489</v>
      </c>
      <c r="B425">
        <v>5</v>
      </c>
      <c r="C425">
        <v>0.004432624113475178</v>
      </c>
      <c r="D425">
        <v>0.007089081826379565</v>
      </c>
      <c r="E425">
        <v>0.0120420275059191</v>
      </c>
      <c r="F425">
        <v>7.996484300156149</v>
      </c>
      <c r="G425">
        <v>0.03222269358243414</v>
      </c>
    </row>
    <row r="426" spans="1:7">
      <c r="A426" t="s">
        <v>221</v>
      </c>
      <c r="B426">
        <v>5</v>
      </c>
      <c r="C426">
        <v>0.004432624113475178</v>
      </c>
      <c r="D426">
        <v>0.006150611515519938</v>
      </c>
      <c r="E426">
        <v>0.01495532543455446</v>
      </c>
      <c r="F426">
        <v>6.93788978950649</v>
      </c>
      <c r="G426">
        <v>0.01544012328525318</v>
      </c>
    </row>
    <row r="427" spans="1:7">
      <c r="A427" t="s">
        <v>560</v>
      </c>
      <c r="B427">
        <v>5</v>
      </c>
      <c r="C427">
        <v>0.004432624113475178</v>
      </c>
      <c r="D427">
        <v>0.008183133120305178</v>
      </c>
      <c r="E427">
        <v>0.04732215354978232</v>
      </c>
      <c r="F427">
        <v>9.23057415970424</v>
      </c>
      <c r="G427">
        <v>0.0207168507976967</v>
      </c>
    </row>
    <row r="428" spans="1:7">
      <c r="A428" t="s">
        <v>370</v>
      </c>
      <c r="B428">
        <v>5</v>
      </c>
      <c r="C428">
        <v>0.004432624113475178</v>
      </c>
      <c r="D428">
        <v>0.008072557150690373</v>
      </c>
      <c r="E428">
        <v>0.06493255135507603</v>
      </c>
      <c r="F428">
        <v>9.105844465978741</v>
      </c>
      <c r="G428">
        <v>0.03544484976306028</v>
      </c>
    </row>
    <row r="429" spans="1:7">
      <c r="A429" t="s">
        <v>243</v>
      </c>
      <c r="B429">
        <v>5</v>
      </c>
      <c r="C429">
        <v>0.004432624113475178</v>
      </c>
      <c r="D429">
        <v>0.007328330807510089</v>
      </c>
      <c r="E429">
        <v>0.01359728405446109</v>
      </c>
      <c r="F429">
        <v>8.26635715087138</v>
      </c>
      <c r="G429">
        <v>0.01441217270167016</v>
      </c>
    </row>
    <row r="430" spans="1:7">
      <c r="A430" t="s">
        <v>473</v>
      </c>
      <c r="B430">
        <v>5</v>
      </c>
      <c r="C430">
        <v>0.004432624113475178</v>
      </c>
      <c r="D430">
        <v>0.006824376311155524</v>
      </c>
      <c r="E430">
        <v>0.1324796729026333</v>
      </c>
      <c r="F430">
        <v>7.697896478983431</v>
      </c>
      <c r="G430">
        <v>0.1694590415572736</v>
      </c>
    </row>
    <row r="431" spans="1:7">
      <c r="A431" t="s">
        <v>330</v>
      </c>
      <c r="B431">
        <v>5</v>
      </c>
      <c r="C431">
        <v>0.004432624113475178</v>
      </c>
      <c r="D431">
        <v>0.008376391718148067</v>
      </c>
      <c r="E431">
        <v>0.02422919794399774</v>
      </c>
      <c r="F431">
        <v>9.44856985807102</v>
      </c>
      <c r="G431">
        <v>0.01705054497858336</v>
      </c>
    </row>
    <row r="432" spans="1:7">
      <c r="A432" t="s">
        <v>606</v>
      </c>
      <c r="B432">
        <v>4</v>
      </c>
      <c r="C432">
        <v>0.003546099290780142</v>
      </c>
      <c r="D432">
        <v>0.005628042035056586</v>
      </c>
      <c r="E432">
        <v>0.03643295375167636</v>
      </c>
      <c r="F432">
        <v>6.34843141554383</v>
      </c>
      <c r="G432">
        <v>0.01528351981197214</v>
      </c>
    </row>
    <row r="433" spans="1:7">
      <c r="A433" t="s">
        <v>674</v>
      </c>
      <c r="B433">
        <v>4</v>
      </c>
      <c r="C433">
        <v>0.003546099290780142</v>
      </c>
      <c r="D433">
        <v>0.005358408901807677</v>
      </c>
      <c r="E433">
        <v>0.1165803733815978</v>
      </c>
      <c r="F433">
        <v>6.044285241239059</v>
      </c>
      <c r="G433">
        <v>0.06575521223500339</v>
      </c>
    </row>
    <row r="434" spans="1:7">
      <c r="A434" t="s">
        <v>476</v>
      </c>
      <c r="B434">
        <v>4</v>
      </c>
      <c r="C434">
        <v>0.003546099290780142</v>
      </c>
      <c r="D434">
        <v>0.007285301984426693</v>
      </c>
      <c r="E434">
        <v>0.007248289786764939</v>
      </c>
      <c r="F434">
        <v>8.217820638433309</v>
      </c>
      <c r="G434">
        <v>0.03640171198119262</v>
      </c>
    </row>
    <row r="435" spans="1:7">
      <c r="A435" t="s">
        <v>614</v>
      </c>
      <c r="B435">
        <v>4</v>
      </c>
      <c r="C435">
        <v>0.003546099290780142</v>
      </c>
      <c r="D435">
        <v>0.006339384691595177</v>
      </c>
      <c r="E435">
        <v>0.05531030035873658</v>
      </c>
      <c r="F435">
        <v>7.15082593211936</v>
      </c>
      <c r="G435">
        <v>0.2168681999203629</v>
      </c>
    </row>
    <row r="436" spans="1:7">
      <c r="A436" t="s">
        <v>425</v>
      </c>
      <c r="B436">
        <v>4</v>
      </c>
      <c r="C436">
        <v>0.003546099290780142</v>
      </c>
      <c r="D436">
        <v>0.006646166888884229</v>
      </c>
      <c r="E436">
        <v>0.03322734821856037</v>
      </c>
      <c r="F436">
        <v>7.49687625066141</v>
      </c>
      <c r="G436">
        <v>0.01228058795227312</v>
      </c>
    </row>
    <row r="437" spans="1:7">
      <c r="A437" t="s">
        <v>404</v>
      </c>
      <c r="B437">
        <v>4</v>
      </c>
      <c r="C437">
        <v>0.003546099290780142</v>
      </c>
      <c r="D437">
        <v>0.005842022323273999</v>
      </c>
      <c r="E437">
        <v>0.04061967863227806</v>
      </c>
      <c r="F437">
        <v>6.589801180653071</v>
      </c>
      <c r="G437">
        <v>0.04112606123698289</v>
      </c>
    </row>
    <row r="438" spans="1:7">
      <c r="A438" t="s">
        <v>344</v>
      </c>
      <c r="B438">
        <v>4</v>
      </c>
      <c r="C438">
        <v>0.003546099290780142</v>
      </c>
      <c r="D438">
        <v>0.005742976991751862</v>
      </c>
      <c r="E438">
        <v>0.01778746833419138</v>
      </c>
      <c r="F438">
        <v>6.478078046696099</v>
      </c>
      <c r="G438">
        <v>0.01799171168621216</v>
      </c>
    </row>
    <row r="439" spans="1:7">
      <c r="A439" t="s">
        <v>421</v>
      </c>
      <c r="B439">
        <v>4</v>
      </c>
      <c r="C439">
        <v>0.003546099290780142</v>
      </c>
      <c r="D439">
        <v>0.006038450362681738</v>
      </c>
      <c r="E439">
        <v>0.04523471201169904</v>
      </c>
      <c r="F439">
        <v>6.811372009104999</v>
      </c>
      <c r="G439">
        <v>0.08384676952309442</v>
      </c>
    </row>
    <row r="440" spans="1:7">
      <c r="A440" t="s">
        <v>665</v>
      </c>
      <c r="B440">
        <v>4</v>
      </c>
      <c r="C440">
        <v>0.003546099290780142</v>
      </c>
      <c r="D440">
        <v>0.006364176758280684</v>
      </c>
      <c r="E440">
        <v>0.02661148251099249</v>
      </c>
      <c r="F440">
        <v>7.17879138334061</v>
      </c>
      <c r="G440">
        <v>0.08010712284497898</v>
      </c>
    </row>
    <row r="441" spans="1:7">
      <c r="A441" t="s">
        <v>245</v>
      </c>
      <c r="B441">
        <v>4</v>
      </c>
      <c r="C441">
        <v>0.003546099290780142</v>
      </c>
      <c r="D441">
        <v>0.005724765896488857</v>
      </c>
      <c r="E441">
        <v>0.01073345102399816</v>
      </c>
      <c r="F441">
        <v>6.45753593123943</v>
      </c>
      <c r="G441">
        <v>0.01008635953406663</v>
      </c>
    </row>
    <row r="442" spans="1:7">
      <c r="A442" t="s">
        <v>204</v>
      </c>
      <c r="B442">
        <v>4</v>
      </c>
      <c r="C442">
        <v>0.003546099290780142</v>
      </c>
      <c r="D442">
        <v>0.006336405940101321</v>
      </c>
      <c r="E442">
        <v>0.007547659597147012</v>
      </c>
      <c r="F442">
        <v>7.147465900434289</v>
      </c>
      <c r="G442">
        <v>0.01102080260220145</v>
      </c>
    </row>
    <row r="443" spans="1:7">
      <c r="A443" t="s">
        <v>552</v>
      </c>
      <c r="B443">
        <v>4</v>
      </c>
      <c r="C443">
        <v>0.003546099290780142</v>
      </c>
      <c r="D443">
        <v>0.006655215842082863</v>
      </c>
      <c r="E443">
        <v>0.1393004798465193</v>
      </c>
      <c r="F443">
        <v>7.507083469869469</v>
      </c>
      <c r="G443">
        <v>0.06948717941211494</v>
      </c>
    </row>
    <row r="444" spans="1:7">
      <c r="A444" t="s">
        <v>309</v>
      </c>
      <c r="B444">
        <v>4</v>
      </c>
      <c r="C444">
        <v>0.003546099290780142</v>
      </c>
      <c r="D444">
        <v>0.004606421878593501</v>
      </c>
      <c r="E444">
        <v>0.0192115301908506</v>
      </c>
      <c r="F444">
        <v>5.19604387905347</v>
      </c>
      <c r="G444">
        <v>0.01605846378228465</v>
      </c>
    </row>
    <row r="445" spans="1:7">
      <c r="A445" t="s">
        <v>514</v>
      </c>
      <c r="B445">
        <v>4</v>
      </c>
      <c r="C445">
        <v>0.003546099290780142</v>
      </c>
      <c r="D445">
        <v>0.005851019716305222</v>
      </c>
      <c r="E445">
        <v>0.01023567946842758</v>
      </c>
      <c r="F445">
        <v>6.59995023999229</v>
      </c>
      <c r="G445">
        <v>0.0108684424376146</v>
      </c>
    </row>
    <row r="446" spans="1:7">
      <c r="A446" t="s">
        <v>485</v>
      </c>
      <c r="B446">
        <v>4</v>
      </c>
      <c r="C446">
        <v>0.003546099290780142</v>
      </c>
      <c r="D446">
        <v>0.005898218153538209</v>
      </c>
      <c r="E446">
        <v>0.1181296271059773</v>
      </c>
      <c r="F446">
        <v>6.6531900771911</v>
      </c>
      <c r="G446">
        <v>0.1244378601085822</v>
      </c>
    </row>
    <row r="447" spans="1:7">
      <c r="A447" t="s">
        <v>169</v>
      </c>
      <c r="B447">
        <v>4</v>
      </c>
      <c r="C447">
        <v>0.003546099290780142</v>
      </c>
      <c r="D447">
        <v>0.006498667208102536</v>
      </c>
      <c r="E447">
        <v>0.0114541024162481</v>
      </c>
      <c r="F447">
        <v>7.33049661073966</v>
      </c>
      <c r="G447">
        <v>0.007984488498808933</v>
      </c>
    </row>
    <row r="448" spans="1:7">
      <c r="A448" t="s">
        <v>484</v>
      </c>
      <c r="B448">
        <v>4</v>
      </c>
      <c r="C448">
        <v>0.003546099290780142</v>
      </c>
      <c r="D448">
        <v>0.004860446073266364</v>
      </c>
      <c r="E448">
        <v>0.01197040074047665</v>
      </c>
      <c r="F448">
        <v>5.482583170644459</v>
      </c>
      <c r="G448">
        <v>0.01017687376506627</v>
      </c>
    </row>
    <row r="449" spans="1:7">
      <c r="A449" t="s">
        <v>448</v>
      </c>
      <c r="B449">
        <v>4</v>
      </c>
      <c r="C449">
        <v>0.003546099290780142</v>
      </c>
      <c r="D449">
        <v>0.006299403671039486</v>
      </c>
      <c r="E449">
        <v>0.02983618388754106</v>
      </c>
      <c r="F449">
        <v>7.10572734093254</v>
      </c>
      <c r="G449">
        <v>0.01334621499607045</v>
      </c>
    </row>
    <row r="450" spans="1:7">
      <c r="A450" t="s">
        <v>445</v>
      </c>
      <c r="B450">
        <v>4</v>
      </c>
      <c r="C450">
        <v>0.003546099290780142</v>
      </c>
      <c r="D450">
        <v>0.006103400855995868</v>
      </c>
      <c r="E450">
        <v>0.03296758775608671</v>
      </c>
      <c r="F450">
        <v>6.884636165563339</v>
      </c>
      <c r="G450">
        <v>0.01761320022075788</v>
      </c>
    </row>
    <row r="451" spans="1:7">
      <c r="A451" t="s">
        <v>466</v>
      </c>
      <c r="B451">
        <v>4</v>
      </c>
      <c r="C451">
        <v>0.003546099290780142</v>
      </c>
      <c r="D451">
        <v>0.006174796987321764</v>
      </c>
      <c r="E451">
        <v>0.08046261414480858</v>
      </c>
      <c r="F451">
        <v>6.96517100169895</v>
      </c>
      <c r="G451">
        <v>0.1122576501509172</v>
      </c>
    </row>
    <row r="452" spans="1:7">
      <c r="A452" t="s">
        <v>590</v>
      </c>
      <c r="B452">
        <v>4</v>
      </c>
      <c r="C452">
        <v>0.003546099290780142</v>
      </c>
      <c r="D452">
        <v>0.00641203367966578</v>
      </c>
      <c r="E452">
        <v>0.2514593773467815</v>
      </c>
      <c r="F452">
        <v>7.232773990663</v>
      </c>
      <c r="G452">
        <v>0.3957281847232897</v>
      </c>
    </row>
    <row r="453" spans="1:7">
      <c r="A453" t="s">
        <v>556</v>
      </c>
      <c r="B453">
        <v>3</v>
      </c>
      <c r="C453">
        <v>0.002659574468085106</v>
      </c>
      <c r="D453">
        <v>0.003778257755342402</v>
      </c>
      <c r="E453">
        <v>0.3781018046947852</v>
      </c>
      <c r="F453">
        <v>4.26187474802623</v>
      </c>
      <c r="G453">
        <v>0.2440697231678784</v>
      </c>
    </row>
    <row r="454" spans="1:7">
      <c r="A454" t="s">
        <v>203</v>
      </c>
      <c r="B454">
        <v>3</v>
      </c>
      <c r="C454">
        <v>0.002659574468085106</v>
      </c>
      <c r="D454">
        <v>0.004577156368995452</v>
      </c>
      <c r="E454">
        <v>0.009026968363178095</v>
      </c>
      <c r="F454">
        <v>5.16303238422687</v>
      </c>
      <c r="G454">
        <v>0.00801735362775605</v>
      </c>
    </row>
    <row r="455" spans="1:7">
      <c r="A455" t="s">
        <v>474</v>
      </c>
      <c r="B455">
        <v>3</v>
      </c>
      <c r="C455">
        <v>0.002659574468085106</v>
      </c>
      <c r="D455">
        <v>0.0052278584611443</v>
      </c>
      <c r="E455">
        <v>0.01846395443764932</v>
      </c>
      <c r="F455">
        <v>5.89702434417077</v>
      </c>
      <c r="G455">
        <v>0.01085021039501244</v>
      </c>
    </row>
    <row r="456" spans="1:7">
      <c r="A456" t="s">
        <v>493</v>
      </c>
      <c r="B456">
        <v>3</v>
      </c>
      <c r="C456">
        <v>0.002659574468085106</v>
      </c>
      <c r="D456">
        <v>0.005010888990800993</v>
      </c>
      <c r="E456">
        <v>0.06137538945822076</v>
      </c>
      <c r="F456">
        <v>5.65228278162352</v>
      </c>
      <c r="G456">
        <v>0.03519830378000586</v>
      </c>
    </row>
    <row r="457" spans="1:7">
      <c r="A457" t="s">
        <v>443</v>
      </c>
      <c r="B457">
        <v>3</v>
      </c>
      <c r="C457">
        <v>0.002659574468085106</v>
      </c>
      <c r="D457">
        <v>0.006119860657966551</v>
      </c>
      <c r="E457">
        <v>0.04660232713751281</v>
      </c>
      <c r="F457">
        <v>6.90320282218627</v>
      </c>
      <c r="G457">
        <v>0.06351133087361335</v>
      </c>
    </row>
    <row r="458" spans="1:7">
      <c r="A458" t="s">
        <v>428</v>
      </c>
      <c r="B458">
        <v>3</v>
      </c>
      <c r="C458">
        <v>0.002659574468085106</v>
      </c>
      <c r="D458">
        <v>0.005021575325015984</v>
      </c>
      <c r="E458">
        <v>0.06926029182848674</v>
      </c>
      <c r="F458">
        <v>5.664336966618029</v>
      </c>
      <c r="G458">
        <v>0.04094273480855445</v>
      </c>
    </row>
    <row r="459" spans="1:7">
      <c r="A459" t="s">
        <v>527</v>
      </c>
      <c r="B459">
        <v>3</v>
      </c>
      <c r="C459">
        <v>0.002659574468085106</v>
      </c>
      <c r="D459">
        <v>0.005087179019637004</v>
      </c>
      <c r="E459">
        <v>0.0602854545894905</v>
      </c>
      <c r="F459">
        <v>5.73833793415054</v>
      </c>
      <c r="G459">
        <v>0.03475479626408964</v>
      </c>
    </row>
    <row r="460" spans="1:7">
      <c r="A460" t="s">
        <v>420</v>
      </c>
      <c r="B460">
        <v>3</v>
      </c>
      <c r="C460">
        <v>0.002659574468085106</v>
      </c>
      <c r="D460">
        <v>0.003756375811458129</v>
      </c>
      <c r="E460">
        <v>0.00719575526683144</v>
      </c>
      <c r="F460">
        <v>4.23719191532477</v>
      </c>
      <c r="G460">
        <v>0.009438137060052556</v>
      </c>
    </row>
    <row r="461" spans="1:7">
      <c r="A461" t="s">
        <v>650</v>
      </c>
      <c r="B461">
        <v>3</v>
      </c>
      <c r="C461">
        <v>0.002659574468085106</v>
      </c>
      <c r="D461">
        <v>0.004733378380530993</v>
      </c>
      <c r="E461">
        <v>0.1862935764936771</v>
      </c>
      <c r="F461">
        <v>5.33925081323896</v>
      </c>
      <c r="G461">
        <v>0.2317884577212089</v>
      </c>
    </row>
    <row r="462" spans="1:7">
      <c r="A462" t="s">
        <v>662</v>
      </c>
      <c r="B462">
        <v>3</v>
      </c>
      <c r="C462">
        <v>0.002659574468085106</v>
      </c>
      <c r="D462">
        <v>0.00427790326684547</v>
      </c>
      <c r="E462">
        <v>0.0767751578628429</v>
      </c>
      <c r="F462">
        <v>4.82547488500169</v>
      </c>
      <c r="G462">
        <v>0.02712113022678733</v>
      </c>
    </row>
    <row r="463" spans="1:7">
      <c r="A463" t="s">
        <v>551</v>
      </c>
      <c r="B463">
        <v>3</v>
      </c>
      <c r="C463">
        <v>0.002659574468085106</v>
      </c>
      <c r="D463">
        <v>0.004322454536377324</v>
      </c>
      <c r="E463">
        <v>0.01797516874989243</v>
      </c>
      <c r="F463">
        <v>4.87572871703362</v>
      </c>
      <c r="G463">
        <v>0.04423017685469555</v>
      </c>
    </row>
    <row r="464" spans="1:7">
      <c r="A464" t="s">
        <v>523</v>
      </c>
      <c r="B464">
        <v>3</v>
      </c>
      <c r="C464">
        <v>0.002659574468085106</v>
      </c>
      <c r="D464">
        <v>0.004642423193851489</v>
      </c>
      <c r="E464">
        <v>0.1339446681103775</v>
      </c>
      <c r="F464">
        <v>5.23665336266448</v>
      </c>
      <c r="G464">
        <v>0.1646982776918123</v>
      </c>
    </row>
    <row r="465" spans="1:7">
      <c r="A465" t="s">
        <v>575</v>
      </c>
      <c r="B465">
        <v>3</v>
      </c>
      <c r="C465">
        <v>0.002659574468085106</v>
      </c>
      <c r="D465">
        <v>0.005807051152504246</v>
      </c>
      <c r="E465">
        <v>0.02323651827901418</v>
      </c>
      <c r="F465">
        <v>6.55035370002479</v>
      </c>
      <c r="G465">
        <v>0.09620830383880496</v>
      </c>
    </row>
    <row r="466" spans="1:7">
      <c r="A466" t="s">
        <v>266</v>
      </c>
      <c r="B466">
        <v>3</v>
      </c>
      <c r="C466">
        <v>0.002659574468085106</v>
      </c>
      <c r="D466">
        <v>0.004244515481146179</v>
      </c>
      <c r="E466">
        <v>0.0161064275228542</v>
      </c>
      <c r="F466">
        <v>4.78781346273289</v>
      </c>
      <c r="G466">
        <v>0.01688928045904245</v>
      </c>
    </row>
    <row r="467" spans="1:7">
      <c r="A467" t="s">
        <v>235</v>
      </c>
      <c r="B467">
        <v>3</v>
      </c>
      <c r="C467">
        <v>0.002659574468085106</v>
      </c>
      <c r="D467">
        <v>0.004183423729893643</v>
      </c>
      <c r="E467">
        <v>0.009014603954940267</v>
      </c>
      <c r="F467">
        <v>4.71890196732003</v>
      </c>
      <c r="G467">
        <v>0.009798806519697386</v>
      </c>
    </row>
    <row r="468" spans="1:7">
      <c r="A468" t="s">
        <v>366</v>
      </c>
      <c r="B468">
        <v>3</v>
      </c>
      <c r="C468">
        <v>0.002659574468085106</v>
      </c>
      <c r="D468">
        <v>0.004928421573398325</v>
      </c>
      <c r="E468">
        <v>0.0300641940417348</v>
      </c>
      <c r="F468">
        <v>5.55925953479331</v>
      </c>
      <c r="G468">
        <v>0.03452614512274732</v>
      </c>
    </row>
    <row r="469" spans="1:7">
      <c r="A469" t="s">
        <v>315</v>
      </c>
      <c r="B469">
        <v>3</v>
      </c>
      <c r="C469">
        <v>0.002659574468085106</v>
      </c>
      <c r="D469">
        <v>0.004397839247078786</v>
      </c>
      <c r="E469">
        <v>0.04322484418732755</v>
      </c>
      <c r="F469">
        <v>4.96076267070487</v>
      </c>
      <c r="G469">
        <v>0.02565305253433937</v>
      </c>
    </row>
    <row r="470" spans="1:7">
      <c r="A470" t="s">
        <v>565</v>
      </c>
      <c r="B470">
        <v>3</v>
      </c>
      <c r="C470">
        <v>0.002659574468085106</v>
      </c>
      <c r="D470">
        <v>0.004516316642536011</v>
      </c>
      <c r="E470">
        <v>0.06062244021551833</v>
      </c>
      <c r="F470">
        <v>5.09440517278062</v>
      </c>
      <c r="G470">
        <v>0.02749563603362477</v>
      </c>
    </row>
    <row r="471" spans="1:7">
      <c r="A471" t="s">
        <v>593</v>
      </c>
      <c r="B471">
        <v>3</v>
      </c>
      <c r="C471">
        <v>0.002659574468085106</v>
      </c>
      <c r="D471">
        <v>0.004588095478519265</v>
      </c>
      <c r="E471">
        <v>0.0140935437056127</v>
      </c>
      <c r="F471">
        <v>5.175371699769729</v>
      </c>
      <c r="G471">
        <v>0.06881710700124891</v>
      </c>
    </row>
    <row r="472" spans="1:7">
      <c r="A472" t="s">
        <v>186</v>
      </c>
      <c r="B472">
        <v>3</v>
      </c>
      <c r="C472">
        <v>0.002659574468085106</v>
      </c>
      <c r="D472">
        <v>0.00501132186221328</v>
      </c>
      <c r="E472">
        <v>0.0124044697774148</v>
      </c>
      <c r="F472">
        <v>5.65277106057658</v>
      </c>
      <c r="G472">
        <v>0.00846935870443398</v>
      </c>
    </row>
    <row r="473" spans="1:7">
      <c r="A473" t="s">
        <v>534</v>
      </c>
      <c r="B473">
        <v>3</v>
      </c>
      <c r="C473">
        <v>0.002659574468085106</v>
      </c>
      <c r="D473">
        <v>0.004000607864105585</v>
      </c>
      <c r="E473">
        <v>0.04490470024413352</v>
      </c>
      <c r="F473">
        <v>4.5126856707111</v>
      </c>
      <c r="G473">
        <v>0.01937280045034769</v>
      </c>
    </row>
    <row r="474" spans="1:7">
      <c r="A474" t="s">
        <v>559</v>
      </c>
      <c r="B474">
        <v>3</v>
      </c>
      <c r="C474">
        <v>0.002659574468085106</v>
      </c>
      <c r="D474">
        <v>0.003701892147871604</v>
      </c>
      <c r="E474">
        <v>0.1405840247090801</v>
      </c>
      <c r="F474">
        <v>4.17573434279917</v>
      </c>
      <c r="G474">
        <v>0.1898135207209123</v>
      </c>
    </row>
    <row r="475" spans="1:7">
      <c r="A475" t="s">
        <v>580</v>
      </c>
      <c r="B475">
        <v>3</v>
      </c>
      <c r="C475">
        <v>0.002659574468085106</v>
      </c>
      <c r="D475">
        <v>0.004195551344126898</v>
      </c>
      <c r="E475">
        <v>0.05761050190036099</v>
      </c>
      <c r="F475">
        <v>4.732581916175141</v>
      </c>
      <c r="G475">
        <v>0.1503798815495136</v>
      </c>
    </row>
    <row r="476" spans="1:7">
      <c r="A476" t="s">
        <v>455</v>
      </c>
      <c r="B476">
        <v>3</v>
      </c>
      <c r="C476">
        <v>0.002659574468085106</v>
      </c>
      <c r="D476">
        <v>0.00455442387784977</v>
      </c>
      <c r="E476">
        <v>0.01350391323657016</v>
      </c>
      <c r="F476">
        <v>5.13739013421454</v>
      </c>
      <c r="G476">
        <v>0.009347566603607556</v>
      </c>
    </row>
    <row r="477" spans="1:7">
      <c r="A477" t="s">
        <v>480</v>
      </c>
      <c r="B477">
        <v>2</v>
      </c>
      <c r="C477">
        <v>0.001773049645390071</v>
      </c>
      <c r="D477">
        <v>0.003139966548045939</v>
      </c>
      <c r="E477">
        <v>0.04628953400701077</v>
      </c>
      <c r="F477">
        <v>3.54188226619582</v>
      </c>
      <c r="G477">
        <v>0.02092918637906928</v>
      </c>
    </row>
    <row r="478" spans="1:7">
      <c r="A478" t="s">
        <v>292</v>
      </c>
      <c r="B478">
        <v>2</v>
      </c>
      <c r="C478">
        <v>0.001773049645390071</v>
      </c>
      <c r="D478">
        <v>0.003422323725312429</v>
      </c>
      <c r="E478">
        <v>0.01558204031500643</v>
      </c>
      <c r="F478">
        <v>3.86038116215242</v>
      </c>
      <c r="G478">
        <v>0.01524293171347405</v>
      </c>
    </row>
    <row r="479" spans="1:7">
      <c r="A479" t="s">
        <v>335</v>
      </c>
      <c r="B479">
        <v>2</v>
      </c>
      <c r="C479">
        <v>0.001773049645390071</v>
      </c>
      <c r="D479">
        <v>0.00302279444665891</v>
      </c>
      <c r="E479">
        <v>0.01778008411231987</v>
      </c>
      <c r="F479">
        <v>3.40971213583125</v>
      </c>
      <c r="G479">
        <v>0.01515156031212866</v>
      </c>
    </row>
    <row r="480" spans="1:7">
      <c r="A480" t="s">
        <v>599</v>
      </c>
      <c r="B480">
        <v>2</v>
      </c>
      <c r="C480">
        <v>0.001773049645390071</v>
      </c>
      <c r="D480">
        <v>0.003356347592871117</v>
      </c>
      <c r="E480">
        <v>0.04924887603959358</v>
      </c>
      <c r="F480">
        <v>3.78596008475862</v>
      </c>
      <c r="G480">
        <v>0.0935550497327214</v>
      </c>
    </row>
    <row r="481" spans="1:7">
      <c r="A481" t="s">
        <v>537</v>
      </c>
      <c r="B481">
        <v>2</v>
      </c>
      <c r="C481">
        <v>0.001773049645390071</v>
      </c>
      <c r="D481">
        <v>0.002655831986356995</v>
      </c>
      <c r="E481">
        <v>0.01027832967800409</v>
      </c>
      <c r="F481">
        <v>2.99577848061069</v>
      </c>
      <c r="G481">
        <v>0.00365354463036649</v>
      </c>
    </row>
    <row r="482" spans="1:7">
      <c r="A482" t="s">
        <v>576</v>
      </c>
      <c r="B482">
        <v>2</v>
      </c>
      <c r="C482">
        <v>0.001773049645390071</v>
      </c>
      <c r="D482">
        <v>0.003045174787963573</v>
      </c>
      <c r="E482">
        <v>0.03565413709689536</v>
      </c>
      <c r="F482">
        <v>3.43495716082291</v>
      </c>
      <c r="G482">
        <v>0.05570895843935852</v>
      </c>
    </row>
    <row r="483" spans="1:7">
      <c r="A483" t="s">
        <v>574</v>
      </c>
      <c r="B483">
        <v>2</v>
      </c>
      <c r="C483">
        <v>0.001773049645390071</v>
      </c>
      <c r="D483">
        <v>0.002973612491771002</v>
      </c>
      <c r="E483">
        <v>0.02256152724666526</v>
      </c>
      <c r="F483">
        <v>3.35423489071769</v>
      </c>
      <c r="G483">
        <v>0.02188824135828422</v>
      </c>
    </row>
    <row r="484" spans="1:7">
      <c r="A484" t="s">
        <v>673</v>
      </c>
      <c r="B484">
        <v>2</v>
      </c>
      <c r="C484">
        <v>0.001773049645390071</v>
      </c>
      <c r="D484">
        <v>0.002612589623207704</v>
      </c>
      <c r="E484">
        <v>0.01226771711209864</v>
      </c>
      <c r="F484">
        <v>2.94700109497829</v>
      </c>
      <c r="G484">
        <v>0.06776280660573065</v>
      </c>
    </row>
    <row r="485" spans="1:7">
      <c r="A485" t="s">
        <v>302</v>
      </c>
      <c r="B485">
        <v>2</v>
      </c>
      <c r="C485">
        <v>0.001773049645390071</v>
      </c>
      <c r="D485">
        <v>0.00223105390264625</v>
      </c>
      <c r="E485">
        <v>0.003224505673468774</v>
      </c>
      <c r="F485">
        <v>2.51662880218497</v>
      </c>
      <c r="G485">
        <v>0.005778314294326686</v>
      </c>
    </row>
    <row r="486" spans="1:7">
      <c r="A486" t="s">
        <v>555</v>
      </c>
      <c r="B486">
        <v>2</v>
      </c>
      <c r="C486">
        <v>0.001773049645390071</v>
      </c>
      <c r="D486">
        <v>0.002755326119902402</v>
      </c>
      <c r="E486">
        <v>0.02919232399610428</v>
      </c>
      <c r="F486">
        <v>3.10800786324991</v>
      </c>
      <c r="G486">
        <v>0.01450643544964698</v>
      </c>
    </row>
    <row r="487" spans="1:7">
      <c r="A487" t="s">
        <v>390</v>
      </c>
      <c r="B487">
        <v>2</v>
      </c>
      <c r="C487">
        <v>0.001773049645390071</v>
      </c>
      <c r="D487">
        <v>0.003261937583469477</v>
      </c>
      <c r="E487">
        <v>0.005439740700132878</v>
      </c>
      <c r="F487">
        <v>3.67946559415357</v>
      </c>
      <c r="G487">
        <v>0.003488484443035498</v>
      </c>
    </row>
    <row r="488" spans="1:7">
      <c r="A488" t="s">
        <v>682</v>
      </c>
      <c r="B488">
        <v>2</v>
      </c>
      <c r="C488">
        <v>0.001773049645390071</v>
      </c>
      <c r="D488">
        <v>0.002344058449898803</v>
      </c>
      <c r="E488">
        <v>0.06229543206611986</v>
      </c>
      <c r="F488">
        <v>2.64409793148585</v>
      </c>
      <c r="G488">
        <v>0.02653091435947538</v>
      </c>
    </row>
    <row r="489" spans="1:7">
      <c r="A489" t="s">
        <v>465</v>
      </c>
      <c r="B489">
        <v>2</v>
      </c>
      <c r="C489">
        <v>0.001773049645390071</v>
      </c>
      <c r="D489">
        <v>0.003228621681099743</v>
      </c>
      <c r="E489">
        <v>0.04684305340891272</v>
      </c>
      <c r="F489">
        <v>3.64188525628051</v>
      </c>
      <c r="G489">
        <v>0.03076274529055967</v>
      </c>
    </row>
    <row r="490" spans="1:7">
      <c r="A490" t="s">
        <v>208</v>
      </c>
      <c r="B490">
        <v>2</v>
      </c>
      <c r="C490">
        <v>0.001773049645390071</v>
      </c>
      <c r="D490">
        <v>0.003015467567575611</v>
      </c>
      <c r="E490">
        <v>0.01131613328379121</v>
      </c>
      <c r="F490">
        <v>3.40144741622529</v>
      </c>
      <c r="G490">
        <v>0.007475348000092534</v>
      </c>
    </row>
    <row r="491" spans="1:7">
      <c r="A491" t="s">
        <v>627</v>
      </c>
      <c r="B491">
        <v>2</v>
      </c>
      <c r="C491">
        <v>0.001773049645390071</v>
      </c>
      <c r="D491">
        <v>0.002978910881564752</v>
      </c>
      <c r="E491">
        <v>0.1244566922398148</v>
      </c>
      <c r="F491">
        <v>3.36021147440504</v>
      </c>
      <c r="G491">
        <v>0.076100294294598</v>
      </c>
    </row>
    <row r="492" spans="1:7">
      <c r="A492" t="s">
        <v>1302</v>
      </c>
      <c r="B492">
        <v>2</v>
      </c>
      <c r="C492">
        <v>0.001773049645390071</v>
      </c>
      <c r="D492">
        <v>0.002578083970713936</v>
      </c>
      <c r="E492">
        <v>1</v>
      </c>
      <c r="F492">
        <v>2.90807871896532</v>
      </c>
      <c r="G492">
        <v>1</v>
      </c>
    </row>
    <row r="493" spans="1:7">
      <c r="A493" t="s">
        <v>327</v>
      </c>
      <c r="B493">
        <v>2</v>
      </c>
      <c r="C493">
        <v>0.001773049645390071</v>
      </c>
      <c r="D493">
        <v>0.003485499154290301</v>
      </c>
      <c r="E493">
        <v>0.04544031426773604</v>
      </c>
      <c r="F493">
        <v>3.93164304603946</v>
      </c>
      <c r="G493">
        <v>0.03316330485761929</v>
      </c>
    </row>
    <row r="494" spans="1:7">
      <c r="A494" t="s">
        <v>435</v>
      </c>
      <c r="B494">
        <v>2</v>
      </c>
      <c r="C494">
        <v>0.001773049645390071</v>
      </c>
      <c r="D494">
        <v>0.002896258573535373</v>
      </c>
      <c r="E494">
        <v>0.05352707436791714</v>
      </c>
      <c r="F494">
        <v>3.2669796709479</v>
      </c>
      <c r="G494">
        <v>0.06259175839810517</v>
      </c>
    </row>
    <row r="495" spans="1:7">
      <c r="A495" t="s">
        <v>686</v>
      </c>
      <c r="B495">
        <v>2</v>
      </c>
      <c r="C495">
        <v>0.001773049645390071</v>
      </c>
      <c r="D495">
        <v>0.00287436797864961</v>
      </c>
      <c r="E495">
        <v>0.1315511782342782</v>
      </c>
      <c r="F495">
        <v>3.24228707991676</v>
      </c>
      <c r="G495">
        <v>0.1457140137452567</v>
      </c>
    </row>
    <row r="496" spans="1:7">
      <c r="A496" t="s">
        <v>520</v>
      </c>
      <c r="B496">
        <v>2</v>
      </c>
      <c r="C496">
        <v>0.001773049645390071</v>
      </c>
      <c r="D496">
        <v>0.002722182836050771</v>
      </c>
      <c r="E496">
        <v>0.1040925258018218</v>
      </c>
      <c r="F496">
        <v>3.07062223906527</v>
      </c>
      <c r="G496">
        <v>0.0944111487126478</v>
      </c>
    </row>
    <row r="497" spans="1:7">
      <c r="A497" t="s">
        <v>306</v>
      </c>
      <c r="B497">
        <v>2</v>
      </c>
      <c r="C497">
        <v>0.001773049645390071</v>
      </c>
      <c r="D497">
        <v>0.002304110155401746</v>
      </c>
      <c r="E497">
        <v>0.006661245562154239</v>
      </c>
      <c r="F497">
        <v>2.59903625529317</v>
      </c>
      <c r="G497">
        <v>0.007877317963046354</v>
      </c>
    </row>
    <row r="498" spans="1:7">
      <c r="A498" t="s">
        <v>1275</v>
      </c>
      <c r="B498">
        <v>2</v>
      </c>
      <c r="C498">
        <v>0.001773049645390071</v>
      </c>
      <c r="D498">
        <v>0.002686767226663865</v>
      </c>
      <c r="E498">
        <v>0.8340882876283064</v>
      </c>
      <c r="F498">
        <v>3.03067343167684</v>
      </c>
      <c r="G498">
        <v>0.6106957622692349</v>
      </c>
    </row>
    <row r="499" spans="1:7">
      <c r="A499" t="s">
        <v>667</v>
      </c>
      <c r="B499">
        <v>2</v>
      </c>
      <c r="C499">
        <v>0.001773049645390071</v>
      </c>
      <c r="D499">
        <v>0.003068825638614663</v>
      </c>
      <c r="E499">
        <v>0.0455474355995253</v>
      </c>
      <c r="F499">
        <v>3.46163532035734</v>
      </c>
      <c r="G499">
        <v>0.1246686717944225</v>
      </c>
    </row>
    <row r="500" spans="1:7">
      <c r="A500" t="s">
        <v>418</v>
      </c>
      <c r="B500">
        <v>2</v>
      </c>
      <c r="C500">
        <v>0.001773049645390071</v>
      </c>
      <c r="D500">
        <v>0.003897624594296001</v>
      </c>
      <c r="E500">
        <v>0.02568098636720974</v>
      </c>
      <c r="F500">
        <v>4.39652054236589</v>
      </c>
      <c r="G500">
        <v>0.04773838935749591</v>
      </c>
    </row>
    <row r="501" spans="1:7">
      <c r="A501" t="s">
        <v>356</v>
      </c>
      <c r="B501">
        <v>2</v>
      </c>
      <c r="C501">
        <v>0.001773049645390071</v>
      </c>
      <c r="D501">
        <v>0.003096099157298085</v>
      </c>
      <c r="E501">
        <v>0.03512178913474383</v>
      </c>
      <c r="F501">
        <v>3.49239984943224</v>
      </c>
      <c r="G501">
        <v>0.0367048214844581</v>
      </c>
    </row>
    <row r="502" spans="1:7">
      <c r="A502" t="s">
        <v>585</v>
      </c>
      <c r="B502">
        <v>2</v>
      </c>
      <c r="C502">
        <v>0.001773049645390071</v>
      </c>
      <c r="D502">
        <v>0.003103518050786755</v>
      </c>
      <c r="E502">
        <v>0.03203715347466414</v>
      </c>
      <c r="F502">
        <v>3.500768361287459</v>
      </c>
      <c r="G502">
        <v>0.03141661570531983</v>
      </c>
    </row>
    <row r="503" spans="1:7">
      <c r="A503" t="s">
        <v>345</v>
      </c>
      <c r="B503">
        <v>2</v>
      </c>
      <c r="C503">
        <v>0.001773049645390071</v>
      </c>
      <c r="D503">
        <v>0.002781228069606223</v>
      </c>
      <c r="E503">
        <v>0.03055533641157621</v>
      </c>
      <c r="F503">
        <v>3.13722526251582</v>
      </c>
      <c r="G503">
        <v>0.01798715406147811</v>
      </c>
    </row>
    <row r="504" spans="1:7">
      <c r="A504" t="s">
        <v>1303</v>
      </c>
      <c r="B504">
        <v>2</v>
      </c>
      <c r="C504">
        <v>0.001773049645390071</v>
      </c>
      <c r="D504">
        <v>0.003203887536828759</v>
      </c>
      <c r="E504">
        <v>1</v>
      </c>
      <c r="F504">
        <v>3.61398514154284</v>
      </c>
      <c r="G504">
        <v>1</v>
      </c>
    </row>
    <row r="505" spans="1:7">
      <c r="A505" t="s">
        <v>1231</v>
      </c>
      <c r="B505">
        <v>2</v>
      </c>
      <c r="C505">
        <v>0.001773049645390071</v>
      </c>
      <c r="D505">
        <v>0.003077619048108626</v>
      </c>
      <c r="E505">
        <v>0.6810210969773167</v>
      </c>
      <c r="F505">
        <v>3.47155428626653</v>
      </c>
      <c r="G505">
        <v>0.7088851000168352</v>
      </c>
    </row>
    <row r="506" spans="1:7">
      <c r="A506" t="s">
        <v>1244</v>
      </c>
      <c r="B506">
        <v>2</v>
      </c>
      <c r="C506">
        <v>0.001773049645390071</v>
      </c>
      <c r="D506">
        <v>0.002968560116642004</v>
      </c>
      <c r="E506">
        <v>0.6707775275293375</v>
      </c>
      <c r="F506">
        <v>3.34853581157218</v>
      </c>
      <c r="G506">
        <v>0.6991410370824623</v>
      </c>
    </row>
    <row r="507" spans="1:7">
      <c r="A507" t="s">
        <v>323</v>
      </c>
      <c r="B507">
        <v>2</v>
      </c>
      <c r="C507">
        <v>0.001773049645390071</v>
      </c>
      <c r="D507">
        <v>0.003164592744324637</v>
      </c>
      <c r="E507">
        <v>0.03158643093612575</v>
      </c>
      <c r="F507">
        <v>3.56966061559819</v>
      </c>
      <c r="G507">
        <v>0.02384357266511932</v>
      </c>
    </row>
    <row r="508" spans="1:7">
      <c r="A508" t="s">
        <v>287</v>
      </c>
      <c r="B508">
        <v>2</v>
      </c>
      <c r="C508">
        <v>0.001773049645390071</v>
      </c>
      <c r="D508">
        <v>0.002760344832946374</v>
      </c>
      <c r="E508">
        <v>0.00936174745741798</v>
      </c>
      <c r="F508">
        <v>3.11366897156351</v>
      </c>
      <c r="G508">
        <v>0.008311579192322604</v>
      </c>
    </row>
    <row r="509" spans="1:7">
      <c r="A509" t="s">
        <v>550</v>
      </c>
      <c r="B509">
        <v>2</v>
      </c>
      <c r="C509">
        <v>0.001773049645390071</v>
      </c>
      <c r="D509">
        <v>0.002141955972796037</v>
      </c>
      <c r="E509">
        <v>0.01382185942257528</v>
      </c>
      <c r="F509">
        <v>2.41612633731393</v>
      </c>
      <c r="G509">
        <v>0.02933796815916471</v>
      </c>
    </row>
    <row r="510" spans="1:7">
      <c r="A510" t="s">
        <v>464</v>
      </c>
      <c r="B510">
        <v>2</v>
      </c>
      <c r="C510">
        <v>0.001773049645390071</v>
      </c>
      <c r="D510">
        <v>0.003215381824772881</v>
      </c>
      <c r="E510">
        <v>0.03473113216235047</v>
      </c>
      <c r="F510">
        <v>3.62695069834381</v>
      </c>
      <c r="G510">
        <v>0.02033512723595003</v>
      </c>
    </row>
    <row r="511" spans="1:7">
      <c r="A511" t="s">
        <v>503</v>
      </c>
      <c r="B511">
        <v>2</v>
      </c>
      <c r="C511">
        <v>0.001773049645390071</v>
      </c>
      <c r="D511">
        <v>0.003085690381592323</v>
      </c>
      <c r="E511">
        <v>0.0236789795692298</v>
      </c>
      <c r="F511">
        <v>3.48065875043614</v>
      </c>
      <c r="G511">
        <v>0.03407952064579968</v>
      </c>
    </row>
    <row r="512" spans="1:7">
      <c r="A512" t="s">
        <v>475</v>
      </c>
      <c r="B512">
        <v>2</v>
      </c>
      <c r="C512">
        <v>0.001773049645390071</v>
      </c>
      <c r="D512">
        <v>0.003430667948710665</v>
      </c>
      <c r="E512">
        <v>0.0349078435373038</v>
      </c>
      <c r="F512">
        <v>3.86979344614563</v>
      </c>
      <c r="G512">
        <v>0.07377021970624602</v>
      </c>
    </row>
    <row r="513" spans="1:7">
      <c r="A513" t="s">
        <v>634</v>
      </c>
      <c r="B513">
        <v>2</v>
      </c>
      <c r="C513">
        <v>0.001773049645390071</v>
      </c>
      <c r="D513">
        <v>0.003211437054202934</v>
      </c>
      <c r="E513">
        <v>0.01543522400850112</v>
      </c>
      <c r="F513">
        <v>3.62250099714091</v>
      </c>
      <c r="G513">
        <v>0.07107636832105134</v>
      </c>
    </row>
    <row r="514" spans="1:7">
      <c r="A514" t="s">
        <v>498</v>
      </c>
      <c r="B514">
        <v>2</v>
      </c>
      <c r="C514">
        <v>0.001773049645390071</v>
      </c>
      <c r="D514">
        <v>0.002732479674292083</v>
      </c>
      <c r="E514">
        <v>0.02630898185022217</v>
      </c>
      <c r="F514">
        <v>3.08223707260147</v>
      </c>
      <c r="G514">
        <v>0.01235878779535847</v>
      </c>
    </row>
    <row r="515" spans="1:7">
      <c r="A515" t="s">
        <v>486</v>
      </c>
      <c r="B515">
        <v>2</v>
      </c>
      <c r="C515">
        <v>0.001773049645390071</v>
      </c>
      <c r="D515">
        <v>0.003045017552719565</v>
      </c>
      <c r="E515">
        <v>0.03451959534681936</v>
      </c>
      <c r="F515">
        <v>3.43477979946767</v>
      </c>
      <c r="G515">
        <v>0.03550857151620929</v>
      </c>
    </row>
    <row r="516" spans="1:7">
      <c r="A516" t="s">
        <v>317</v>
      </c>
      <c r="B516">
        <v>2</v>
      </c>
      <c r="C516">
        <v>0.001773049645390071</v>
      </c>
      <c r="D516">
        <v>0.003357805368176436</v>
      </c>
      <c r="E516">
        <v>0.006568306609361709</v>
      </c>
      <c r="F516">
        <v>3.78760445530302</v>
      </c>
      <c r="G516">
        <v>0.006486316150745689</v>
      </c>
    </row>
    <row r="517" spans="1:7">
      <c r="A517" t="s">
        <v>244</v>
      </c>
      <c r="B517">
        <v>2</v>
      </c>
      <c r="C517">
        <v>0.001773049645390071</v>
      </c>
      <c r="D517">
        <v>0.003210311685275665</v>
      </c>
      <c r="E517">
        <v>0.00648524972480251</v>
      </c>
      <c r="F517">
        <v>3.62123158099095</v>
      </c>
      <c r="G517">
        <v>0.005782688765195345</v>
      </c>
    </row>
    <row r="518" spans="1:7">
      <c r="A518" t="s">
        <v>226</v>
      </c>
      <c r="B518">
        <v>2</v>
      </c>
      <c r="C518">
        <v>0.001773049645390071</v>
      </c>
      <c r="D518">
        <v>0.003290257772589885</v>
      </c>
      <c r="E518">
        <v>0.01133310773994131</v>
      </c>
      <c r="F518">
        <v>3.71141076748139</v>
      </c>
      <c r="G518">
        <v>0.008831893751519722</v>
      </c>
    </row>
    <row r="519" spans="1:7">
      <c r="A519" t="s">
        <v>557</v>
      </c>
      <c r="B519">
        <v>2</v>
      </c>
      <c r="C519">
        <v>0.001773049645390071</v>
      </c>
      <c r="D519">
        <v>0.003318910860918653</v>
      </c>
      <c r="E519">
        <v>0.04469502888733394</v>
      </c>
      <c r="F519">
        <v>3.74373145111624</v>
      </c>
      <c r="G519">
        <v>0.04778735654709983</v>
      </c>
    </row>
    <row r="520" spans="1:7">
      <c r="A520" t="s">
        <v>583</v>
      </c>
      <c r="B520">
        <v>2</v>
      </c>
      <c r="C520">
        <v>0.001773049645390071</v>
      </c>
      <c r="D520">
        <v>0.002781960612046826</v>
      </c>
      <c r="E520">
        <v>0.2050525550849723</v>
      </c>
      <c r="F520">
        <v>3.13805157038882</v>
      </c>
      <c r="G520">
        <v>0.09151799938528558</v>
      </c>
    </row>
    <row r="521" spans="1:7">
      <c r="A521" t="s">
        <v>479</v>
      </c>
      <c r="B521">
        <v>2</v>
      </c>
      <c r="C521">
        <v>0.001773049645390071</v>
      </c>
      <c r="D521">
        <v>0.002706040370816259</v>
      </c>
      <c r="E521">
        <v>0.1189400471779172</v>
      </c>
      <c r="F521">
        <v>3.05241353828074</v>
      </c>
      <c r="G521">
        <v>0.06107743936927273</v>
      </c>
    </row>
    <row r="522" spans="1:7">
      <c r="A522" t="s">
        <v>646</v>
      </c>
      <c r="B522">
        <v>2</v>
      </c>
      <c r="C522">
        <v>0.001773049645390071</v>
      </c>
      <c r="D522">
        <v>0.002624936734162199</v>
      </c>
      <c r="E522">
        <v>0.01681495226737409</v>
      </c>
      <c r="F522">
        <v>2.96092863613496</v>
      </c>
      <c r="G522">
        <v>0.005919450587279973</v>
      </c>
    </row>
    <row r="523" spans="1:7">
      <c r="A523" t="s">
        <v>227</v>
      </c>
      <c r="B523">
        <v>2</v>
      </c>
      <c r="C523">
        <v>0.001773049645390071</v>
      </c>
      <c r="D523">
        <v>0.00256730256690164</v>
      </c>
      <c r="E523">
        <v>0.006924612183427319</v>
      </c>
      <c r="F523">
        <v>2.89591729546505</v>
      </c>
      <c r="G523">
        <v>0.005561939429452606</v>
      </c>
    </row>
    <row r="524" spans="1:7">
      <c r="A524" t="s">
        <v>403</v>
      </c>
      <c r="B524">
        <v>2</v>
      </c>
      <c r="C524">
        <v>0.001773049645390071</v>
      </c>
      <c r="D524">
        <v>0.004087674132894592</v>
      </c>
      <c r="E524">
        <v>0.06501821543651935</v>
      </c>
      <c r="F524">
        <v>4.6108964219051</v>
      </c>
      <c r="G524">
        <v>0.02968697610650163</v>
      </c>
    </row>
    <row r="525" spans="1:7">
      <c r="A525" t="s">
        <v>648</v>
      </c>
      <c r="B525">
        <v>1</v>
      </c>
      <c r="C525">
        <v>0.0008865248226950354</v>
      </c>
      <c r="D525">
        <v>0.001424824174105151</v>
      </c>
      <c r="E525">
        <v>0.2648157883037472</v>
      </c>
      <c r="F525">
        <v>1.60720166839061</v>
      </c>
      <c r="G525">
        <v>0.1283020452346293</v>
      </c>
    </row>
    <row r="526" spans="1:7">
      <c r="A526" t="s">
        <v>264</v>
      </c>
      <c r="B526">
        <v>1</v>
      </c>
      <c r="C526">
        <v>0.0008865248226950354</v>
      </c>
      <c r="D526">
        <v>0.001689448455398785</v>
      </c>
      <c r="E526">
        <v>0.008750207268933418</v>
      </c>
      <c r="F526">
        <v>1.90569785768983</v>
      </c>
      <c r="G526">
        <v>0.007074701199266348</v>
      </c>
    </row>
    <row r="527" spans="1:7">
      <c r="A527" t="s">
        <v>620</v>
      </c>
      <c r="B527">
        <v>1</v>
      </c>
      <c r="C527">
        <v>0.0008865248226950354</v>
      </c>
      <c r="D527">
        <v>0.00127527247748383</v>
      </c>
      <c r="E527">
        <v>0.02608550518438895</v>
      </c>
      <c r="F527">
        <v>1.43850735460176</v>
      </c>
      <c r="G527">
        <v>0.05533361397321888</v>
      </c>
    </row>
    <row r="528" spans="1:7">
      <c r="A528" t="s">
        <v>1224</v>
      </c>
      <c r="B528">
        <v>1</v>
      </c>
      <c r="C528">
        <v>0.0008865248226950354</v>
      </c>
      <c r="D528">
        <v>0.001696396838944601</v>
      </c>
      <c r="E528">
        <v>0.0262614512578601</v>
      </c>
      <c r="F528">
        <v>1.91353563432951</v>
      </c>
      <c r="G528">
        <v>0.008569124054797731</v>
      </c>
    </row>
    <row r="529" spans="1:7">
      <c r="A529" t="s">
        <v>600</v>
      </c>
      <c r="B529">
        <v>1</v>
      </c>
      <c r="C529">
        <v>0.0008865248226950354</v>
      </c>
      <c r="D529">
        <v>0.00160338942843977</v>
      </c>
      <c r="E529">
        <v>0.003774614751415665</v>
      </c>
      <c r="F529">
        <v>1.80862327528006</v>
      </c>
      <c r="G529">
        <v>0.0197445833789697</v>
      </c>
    </row>
    <row r="530" spans="1:7">
      <c r="A530" t="s">
        <v>1298</v>
      </c>
      <c r="B530">
        <v>1</v>
      </c>
      <c r="C530">
        <v>0.0008865248226950354</v>
      </c>
      <c r="D530">
        <v>0.00125836706554297</v>
      </c>
      <c r="E530">
        <v>0.1355320759194776</v>
      </c>
      <c r="F530">
        <v>1.41943804993247</v>
      </c>
      <c r="G530">
        <v>0.5616944824959089</v>
      </c>
    </row>
    <row r="531" spans="1:7">
      <c r="A531" t="s">
        <v>647</v>
      </c>
      <c r="B531">
        <v>1</v>
      </c>
      <c r="C531">
        <v>0.0008865248226950354</v>
      </c>
      <c r="D531">
        <v>0.001608324888692393</v>
      </c>
      <c r="E531">
        <v>0.2464524725448351</v>
      </c>
      <c r="F531">
        <v>1.81419047444502</v>
      </c>
      <c r="G531">
        <v>0.1182257778408666</v>
      </c>
    </row>
    <row r="532" spans="1:7">
      <c r="A532" t="s">
        <v>1220</v>
      </c>
      <c r="B532">
        <v>1</v>
      </c>
      <c r="C532">
        <v>0.0008865248226950354</v>
      </c>
      <c r="D532">
        <v>0.001303822077877225</v>
      </c>
      <c r="E532">
        <v>0.1191989300552527</v>
      </c>
      <c r="F532">
        <v>1.47071130384551</v>
      </c>
      <c r="G532">
        <v>0.05621188877489928</v>
      </c>
    </row>
    <row r="533" spans="1:7">
      <c r="A533" t="s">
        <v>1304</v>
      </c>
      <c r="B533">
        <v>1</v>
      </c>
      <c r="C533">
        <v>0.0008865248226950354</v>
      </c>
      <c r="D533">
        <v>0.001789496195441277</v>
      </c>
      <c r="E533">
        <v>1</v>
      </c>
      <c r="F533">
        <v>2.01855170845776</v>
      </c>
      <c r="G533">
        <v>1</v>
      </c>
    </row>
    <row r="534" spans="1:7">
      <c r="A534" t="s">
        <v>359</v>
      </c>
      <c r="B534">
        <v>1</v>
      </c>
      <c r="C534">
        <v>0.0008865248226950354</v>
      </c>
      <c r="D534">
        <v>0.001594004391619849</v>
      </c>
      <c r="E534">
        <v>0.01486375072760636</v>
      </c>
      <c r="F534">
        <v>1.79803695374719</v>
      </c>
      <c r="G534">
        <v>0.009675625060102741</v>
      </c>
    </row>
    <row r="535" spans="1:7">
      <c r="A535" t="s">
        <v>592</v>
      </c>
      <c r="B535">
        <v>1</v>
      </c>
      <c r="C535">
        <v>0.0008865248226950354</v>
      </c>
      <c r="D535">
        <v>0.001322205889947128</v>
      </c>
      <c r="E535">
        <v>0.0234272225028363</v>
      </c>
      <c r="F535">
        <v>1.49144824386036</v>
      </c>
      <c r="G535">
        <v>0.03316756782299923</v>
      </c>
    </row>
    <row r="536" spans="1:7">
      <c r="A536" t="s">
        <v>497</v>
      </c>
      <c r="B536">
        <v>1</v>
      </c>
      <c r="C536">
        <v>0.0008865248226950354</v>
      </c>
      <c r="D536">
        <v>0.001471875178826879</v>
      </c>
      <c r="E536">
        <v>0.0115761514558709</v>
      </c>
      <c r="F536">
        <v>1.66027520171672</v>
      </c>
      <c r="G536">
        <v>0.03261196137614943</v>
      </c>
    </row>
    <row r="537" spans="1:7">
      <c r="A537" t="s">
        <v>1202</v>
      </c>
      <c r="B537">
        <v>1</v>
      </c>
      <c r="C537">
        <v>0.0008865248226950354</v>
      </c>
      <c r="D537">
        <v>0.001915849430338005</v>
      </c>
      <c r="E537">
        <v>0.1904063942919738</v>
      </c>
      <c r="F537">
        <v>2.16107815742127</v>
      </c>
      <c r="G537">
        <v>0.4037316605650416</v>
      </c>
    </row>
    <row r="538" spans="1:7">
      <c r="A538" t="s">
        <v>663</v>
      </c>
      <c r="B538">
        <v>1</v>
      </c>
      <c r="C538">
        <v>0.0008865248226950354</v>
      </c>
      <c r="D538">
        <v>0.001236483711051303</v>
      </c>
      <c r="E538">
        <v>0.07232970464723081</v>
      </c>
      <c r="F538">
        <v>1.39475362606587</v>
      </c>
      <c r="G538">
        <v>0.08206340568318904</v>
      </c>
    </row>
    <row r="539" spans="1:7">
      <c r="A539" t="s">
        <v>630</v>
      </c>
      <c r="B539">
        <v>1</v>
      </c>
      <c r="C539">
        <v>0.0008865248226950354</v>
      </c>
      <c r="D539">
        <v>0.001287136831132269</v>
      </c>
      <c r="E539">
        <v>0.02178629369568298</v>
      </c>
      <c r="F539">
        <v>1.4518903455172</v>
      </c>
      <c r="G539">
        <v>0.09316203937562399</v>
      </c>
    </row>
    <row r="540" spans="1:7">
      <c r="A540" t="s">
        <v>296</v>
      </c>
      <c r="B540">
        <v>1</v>
      </c>
      <c r="C540">
        <v>0.0008865248226950354</v>
      </c>
      <c r="D540">
        <v>0.001688585048359016</v>
      </c>
      <c r="E540">
        <v>0.006699100285767342</v>
      </c>
      <c r="F540">
        <v>1.90472393454897</v>
      </c>
      <c r="G540">
        <v>0.007750843291846673</v>
      </c>
    </row>
    <row r="541" spans="1:7">
      <c r="A541" t="s">
        <v>477</v>
      </c>
      <c r="B541">
        <v>1</v>
      </c>
      <c r="C541">
        <v>0.0008865248226950354</v>
      </c>
      <c r="D541">
        <v>0.001600747626050053</v>
      </c>
      <c r="E541">
        <v>0.05912673113776359</v>
      </c>
      <c r="F541">
        <v>1.80564332218446</v>
      </c>
      <c r="G541">
        <v>0.02829461968999817</v>
      </c>
    </row>
    <row r="542" spans="1:7">
      <c r="A542" t="s">
        <v>612</v>
      </c>
      <c r="B542">
        <v>1</v>
      </c>
      <c r="C542">
        <v>0.0008865248226950354</v>
      </c>
      <c r="D542">
        <v>0.00133974655299922</v>
      </c>
      <c r="E542">
        <v>0.01669028607766394</v>
      </c>
      <c r="F542">
        <v>1.51123411178312</v>
      </c>
      <c r="G542">
        <v>0.007534585570376714</v>
      </c>
    </row>
    <row r="543" spans="1:7">
      <c r="A543" t="s">
        <v>629</v>
      </c>
      <c r="B543">
        <v>1</v>
      </c>
      <c r="C543">
        <v>0.0008865248226950354</v>
      </c>
      <c r="D543">
        <v>0.001641969618250913</v>
      </c>
      <c r="E543">
        <v>0.02983358873000886</v>
      </c>
      <c r="F543">
        <v>1.85214172938703</v>
      </c>
      <c r="G543">
        <v>0.01175593660690476</v>
      </c>
    </row>
    <row r="544" spans="1:7">
      <c r="A544" t="s">
        <v>342</v>
      </c>
      <c r="B544">
        <v>1</v>
      </c>
      <c r="C544">
        <v>0.0008865248226950354</v>
      </c>
      <c r="D544">
        <v>0.00181819341484117</v>
      </c>
      <c r="E544">
        <v>0.02092207432233606</v>
      </c>
      <c r="F544">
        <v>2.05092217194084</v>
      </c>
      <c r="G544">
        <v>0.01315497595867431</v>
      </c>
    </row>
    <row r="545" spans="1:7">
      <c r="A545" t="s">
        <v>626</v>
      </c>
      <c r="B545">
        <v>1</v>
      </c>
      <c r="C545">
        <v>0.0008865248226950354</v>
      </c>
      <c r="D545">
        <v>0.0009241743580633865</v>
      </c>
      <c r="E545">
        <v>0.01491162144015194</v>
      </c>
      <c r="F545">
        <v>1.0424686758955</v>
      </c>
      <c r="G545">
        <v>0.006909282069873078</v>
      </c>
    </row>
    <row r="546" spans="1:7">
      <c r="A546" t="s">
        <v>278</v>
      </c>
      <c r="B546">
        <v>1</v>
      </c>
      <c r="C546">
        <v>0.0008865248226950354</v>
      </c>
      <c r="D546">
        <v>0.001748607710978316</v>
      </c>
      <c r="E546">
        <v>0.004713377801606976</v>
      </c>
      <c r="F546">
        <v>1.97242949798354</v>
      </c>
      <c r="G546">
        <v>0.003906633775814248</v>
      </c>
    </row>
    <row r="547" spans="1:7">
      <c r="A547" t="s">
        <v>541</v>
      </c>
      <c r="B547">
        <v>1</v>
      </c>
      <c r="C547">
        <v>0.0008865248226950354</v>
      </c>
      <c r="D547">
        <v>0.001648022271076339</v>
      </c>
      <c r="E547">
        <v>0.02396394625587838</v>
      </c>
      <c r="F547">
        <v>1.85896912177411</v>
      </c>
      <c r="G547">
        <v>0.01255947615345311</v>
      </c>
    </row>
    <row r="548" spans="1:7">
      <c r="A548" t="s">
        <v>625</v>
      </c>
      <c r="B548">
        <v>1</v>
      </c>
      <c r="C548">
        <v>0.0008865248226950354</v>
      </c>
      <c r="D548">
        <v>0.001376802426920807</v>
      </c>
      <c r="E548">
        <v>0.08131073172062364</v>
      </c>
      <c r="F548">
        <v>1.55303313756667</v>
      </c>
      <c r="G548">
        <v>0.1268720775202996</v>
      </c>
    </row>
    <row r="549" spans="1:7">
      <c r="A549" t="s">
        <v>660</v>
      </c>
      <c r="B549">
        <v>1</v>
      </c>
      <c r="C549">
        <v>0.0008865248226950354</v>
      </c>
      <c r="D549">
        <v>0.001823974888156773</v>
      </c>
      <c r="E549">
        <v>0.02937032448461511</v>
      </c>
      <c r="F549">
        <v>2.05744367384084</v>
      </c>
      <c r="G549">
        <v>0.03248437064112983</v>
      </c>
    </row>
    <row r="550" spans="1:7">
      <c r="A550" t="s">
        <v>549</v>
      </c>
      <c r="B550">
        <v>1</v>
      </c>
      <c r="C550">
        <v>0.0008865248226950354</v>
      </c>
      <c r="D550">
        <v>0.001594004391619849</v>
      </c>
      <c r="E550">
        <v>0.02402245435383146</v>
      </c>
      <c r="F550">
        <v>1.79803695374719</v>
      </c>
      <c r="G550">
        <v>0.01645316646377136</v>
      </c>
    </row>
    <row r="551" spans="1:7">
      <c r="A551" t="s">
        <v>657</v>
      </c>
      <c r="B551">
        <v>1</v>
      </c>
      <c r="C551">
        <v>0.0008865248226950354</v>
      </c>
      <c r="D551">
        <v>0.00119449690047219</v>
      </c>
      <c r="E551">
        <v>0.2065117936979341</v>
      </c>
      <c r="F551">
        <v>1.34739250373263</v>
      </c>
      <c r="G551">
        <v>0.1194037695501828</v>
      </c>
    </row>
    <row r="552" spans="1:7">
      <c r="A552" t="s">
        <v>196</v>
      </c>
      <c r="B552">
        <v>1</v>
      </c>
      <c r="C552">
        <v>0.0008865248226950354</v>
      </c>
      <c r="D552">
        <v>0.001404264910135213</v>
      </c>
      <c r="E552">
        <v>0.001309149761225638</v>
      </c>
      <c r="F552">
        <v>1.58401081863252</v>
      </c>
      <c r="G552">
        <v>0.001816914594622058</v>
      </c>
    </row>
    <row r="553" spans="1:7">
      <c r="A553" t="s">
        <v>568</v>
      </c>
      <c r="B553">
        <v>1</v>
      </c>
      <c r="C553">
        <v>0.0008865248226950354</v>
      </c>
      <c r="D553">
        <v>0.001342928208870169</v>
      </c>
      <c r="E553">
        <v>0.01091717644872242</v>
      </c>
      <c r="F553">
        <v>1.51482301960555</v>
      </c>
      <c r="G553">
        <v>0.003766152582702177</v>
      </c>
    </row>
    <row r="554" spans="1:7">
      <c r="A554" t="s">
        <v>1204</v>
      </c>
      <c r="B554">
        <v>1</v>
      </c>
      <c r="C554">
        <v>0.0008865248226950354</v>
      </c>
      <c r="D554">
        <v>0.001395055394127775</v>
      </c>
      <c r="E554">
        <v>0.06389739484598142</v>
      </c>
      <c r="F554">
        <v>1.57362248457613</v>
      </c>
      <c r="G554">
        <v>0.05336008076908947</v>
      </c>
    </row>
    <row r="555" spans="1:7">
      <c r="A555" t="s">
        <v>1203</v>
      </c>
      <c r="B555">
        <v>1</v>
      </c>
      <c r="C555">
        <v>0.0008865248226950354</v>
      </c>
      <c r="D555">
        <v>0.00121897298044375</v>
      </c>
      <c r="E555">
        <v>0.04737410890002691</v>
      </c>
      <c r="F555">
        <v>1.37500152194055</v>
      </c>
      <c r="G555">
        <v>0.03159203103882072</v>
      </c>
    </row>
    <row r="556" spans="1:7">
      <c r="A556" t="s">
        <v>1235</v>
      </c>
      <c r="B556">
        <v>1</v>
      </c>
      <c r="C556">
        <v>0.0008865248226950354</v>
      </c>
      <c r="D556">
        <v>0.001248554045910931</v>
      </c>
      <c r="E556">
        <v>0.5385756273165979</v>
      </c>
      <c r="F556">
        <v>1.40836896378753</v>
      </c>
      <c r="G556">
        <v>0.5710452113601953</v>
      </c>
    </row>
    <row r="557" spans="1:7">
      <c r="A557" t="s">
        <v>605</v>
      </c>
      <c r="B557">
        <v>1</v>
      </c>
      <c r="C557">
        <v>0.0008865248226950354</v>
      </c>
      <c r="D557">
        <v>0.001563097897014326</v>
      </c>
      <c r="E557">
        <v>0.0149195390214465</v>
      </c>
      <c r="F557">
        <v>1.76317442783216</v>
      </c>
      <c r="G557">
        <v>0.05850489645712878</v>
      </c>
    </row>
    <row r="558" spans="1:7">
      <c r="A558" t="s">
        <v>1305</v>
      </c>
      <c r="B558">
        <v>1</v>
      </c>
      <c r="C558">
        <v>0.0008865248226950354</v>
      </c>
      <c r="D558">
        <v>0.001369556790032154</v>
      </c>
      <c r="E558">
        <v>1</v>
      </c>
      <c r="F558">
        <v>1.54486005915627</v>
      </c>
      <c r="G558">
        <v>1</v>
      </c>
    </row>
    <row r="559" spans="1:7">
      <c r="A559" t="s">
        <v>240</v>
      </c>
      <c r="B559">
        <v>1</v>
      </c>
      <c r="C559">
        <v>0.0008865248226950354</v>
      </c>
      <c r="D559">
        <v>0.001037297209796321</v>
      </c>
      <c r="E559">
        <v>0.001714321886449963</v>
      </c>
      <c r="F559">
        <v>1.17007125265025</v>
      </c>
      <c r="G559">
        <v>0.001292548495603307</v>
      </c>
    </row>
    <row r="560" spans="1:7">
      <c r="A560" t="s">
        <v>324</v>
      </c>
      <c r="B560">
        <v>1</v>
      </c>
      <c r="C560">
        <v>0.0008865248226950354</v>
      </c>
      <c r="D560">
        <v>0.001989429694879309</v>
      </c>
      <c r="E560">
        <v>0.001672267954800816</v>
      </c>
      <c r="F560">
        <v>2.24407669582386</v>
      </c>
      <c r="G560">
        <v>0.007678478827799656</v>
      </c>
    </row>
    <row r="561" spans="1:7">
      <c r="A561" t="s">
        <v>217</v>
      </c>
      <c r="B561">
        <v>1</v>
      </c>
      <c r="C561">
        <v>0.0008865248226950354</v>
      </c>
      <c r="D561">
        <v>0.00186586552068367</v>
      </c>
      <c r="E561">
        <v>0.00323343021291832</v>
      </c>
      <c r="F561">
        <v>2.10469630733118</v>
      </c>
      <c r="G561">
        <v>0.003939941674506359</v>
      </c>
    </row>
    <row r="562" spans="1:7">
      <c r="A562" t="s">
        <v>1267</v>
      </c>
      <c r="B562">
        <v>1</v>
      </c>
      <c r="C562">
        <v>0.0008865248226950354</v>
      </c>
      <c r="D562">
        <v>0.001325527761371241</v>
      </c>
      <c r="E562">
        <v>0.6815435007159047</v>
      </c>
      <c r="F562">
        <v>1.49519531482676</v>
      </c>
      <c r="G562">
        <v>0.4004065327008607</v>
      </c>
    </row>
    <row r="563" spans="1:7">
      <c r="A563" t="s">
        <v>506</v>
      </c>
      <c r="B563">
        <v>1</v>
      </c>
      <c r="C563">
        <v>0.0008865248226950354</v>
      </c>
      <c r="D563">
        <v>0.002163826501680301</v>
      </c>
      <c r="E563">
        <v>0.007901966318894329</v>
      </c>
      <c r="F563">
        <v>2.44079629389538</v>
      </c>
      <c r="G563">
        <v>0.002965686750640192</v>
      </c>
    </row>
    <row r="564" spans="1:7">
      <c r="A564" t="s">
        <v>526</v>
      </c>
      <c r="B564">
        <v>1</v>
      </c>
      <c r="C564">
        <v>0.0008865248226950354</v>
      </c>
      <c r="D564">
        <v>0.00125836706554297</v>
      </c>
      <c r="E564">
        <v>0.006034548881142254</v>
      </c>
      <c r="F564">
        <v>1.41943804993247</v>
      </c>
      <c r="G564">
        <v>0.006518695018199038</v>
      </c>
    </row>
    <row r="565" spans="1:7">
      <c r="A565" t="s">
        <v>608</v>
      </c>
      <c r="B565">
        <v>1</v>
      </c>
      <c r="C565">
        <v>0.0008865248226950354</v>
      </c>
      <c r="D565">
        <v>0.001502301170899299</v>
      </c>
      <c r="E565">
        <v>0.01765538192820798</v>
      </c>
      <c r="F565">
        <v>1.69459572077441</v>
      </c>
      <c r="G565">
        <v>0.01056665170017076</v>
      </c>
    </row>
    <row r="566" spans="1:7">
      <c r="A566" t="s">
        <v>643</v>
      </c>
      <c r="B566">
        <v>1</v>
      </c>
      <c r="C566">
        <v>0.0008865248226950354</v>
      </c>
      <c r="D566">
        <v>0.001614837086164034</v>
      </c>
      <c r="E566">
        <v>0.02036888779095814</v>
      </c>
      <c r="F566">
        <v>1.82153623319303</v>
      </c>
      <c r="G566">
        <v>0.01569111835532945</v>
      </c>
    </row>
    <row r="567" spans="1:7">
      <c r="A567" t="s">
        <v>546</v>
      </c>
      <c r="B567">
        <v>1</v>
      </c>
      <c r="C567">
        <v>0.0008865248226950354</v>
      </c>
      <c r="D567">
        <v>0.001215461396788395</v>
      </c>
      <c r="E567">
        <v>0.01937855443358713</v>
      </c>
      <c r="F567">
        <v>1.37104045557731</v>
      </c>
      <c r="G567">
        <v>0.009326358974392419</v>
      </c>
    </row>
    <row r="568" spans="1:7">
      <c r="A568" t="s">
        <v>408</v>
      </c>
      <c r="B568">
        <v>1</v>
      </c>
      <c r="C568">
        <v>0.0008865248226950354</v>
      </c>
      <c r="D568">
        <v>0.00198410363962656</v>
      </c>
      <c r="E568">
        <v>0.01629148530116779</v>
      </c>
      <c r="F568">
        <v>2.23806890549876</v>
      </c>
      <c r="G568">
        <v>0.006943385803902043</v>
      </c>
    </row>
    <row r="569" spans="1:7">
      <c r="A569" t="s">
        <v>1260</v>
      </c>
      <c r="B569">
        <v>1</v>
      </c>
      <c r="C569">
        <v>0.0008865248226950354</v>
      </c>
      <c r="D569">
        <v>0.00141584528766477</v>
      </c>
      <c r="E569">
        <v>0.1364077116786905</v>
      </c>
      <c r="F569">
        <v>1.59707348448586</v>
      </c>
      <c r="G569">
        <v>0.1904674176279035</v>
      </c>
    </row>
    <row r="570" spans="1:7">
      <c r="A570" t="s">
        <v>1261</v>
      </c>
      <c r="B570">
        <v>1</v>
      </c>
      <c r="C570">
        <v>0.0008865248226950354</v>
      </c>
      <c r="D570">
        <v>0.0009765551896115071</v>
      </c>
      <c r="E570">
        <v>0.00778964582613957</v>
      </c>
      <c r="F570">
        <v>1.10155425388178</v>
      </c>
      <c r="G570">
        <v>0.03826680537822885</v>
      </c>
    </row>
    <row r="571" spans="1:7">
      <c r="A571" t="s">
        <v>1225</v>
      </c>
      <c r="B571">
        <v>1</v>
      </c>
      <c r="C571">
        <v>0.0008865248226950354</v>
      </c>
      <c r="D571">
        <v>0.001510069662015231</v>
      </c>
      <c r="E571">
        <v>0.3476710568111507</v>
      </c>
      <c r="F571">
        <v>1.70335857875318</v>
      </c>
      <c r="G571">
        <v>0.3780613301884117</v>
      </c>
    </row>
    <row r="572" spans="1:7">
      <c r="A572" t="s">
        <v>395</v>
      </c>
      <c r="B572">
        <v>1</v>
      </c>
      <c r="C572">
        <v>0.0008865248226950354</v>
      </c>
      <c r="D572">
        <v>0.001037297209796321</v>
      </c>
      <c r="E572">
        <v>0.01231205051476331</v>
      </c>
      <c r="F572">
        <v>1.17007125265025</v>
      </c>
      <c r="G572">
        <v>0.01628054719673763</v>
      </c>
    </row>
    <row r="573" spans="1:7">
      <c r="A573" t="s">
        <v>530</v>
      </c>
      <c r="B573">
        <v>1</v>
      </c>
      <c r="C573">
        <v>0.0008865248226950354</v>
      </c>
      <c r="D573">
        <v>0.00156951745918398</v>
      </c>
      <c r="E573">
        <v>0.01155937272970204</v>
      </c>
      <c r="F573">
        <v>1.77041569395953</v>
      </c>
      <c r="G573">
        <v>0.00511441288298746</v>
      </c>
    </row>
    <row r="574" spans="1:7">
      <c r="A574" t="s">
        <v>654</v>
      </c>
      <c r="B574">
        <v>1</v>
      </c>
      <c r="C574">
        <v>0.0008865248226950354</v>
      </c>
      <c r="D574">
        <v>0.001478024906249317</v>
      </c>
      <c r="E574">
        <v>0.01740315508201649</v>
      </c>
      <c r="F574">
        <v>1.66721209424923</v>
      </c>
      <c r="G574">
        <v>0.07681387784846076</v>
      </c>
    </row>
    <row r="575" spans="1:7">
      <c r="A575" t="s">
        <v>1306</v>
      </c>
      <c r="B575">
        <v>1</v>
      </c>
      <c r="C575">
        <v>0.0008865248226950354</v>
      </c>
      <c r="D575">
        <v>0.001795544610292163</v>
      </c>
      <c r="E575">
        <v>1</v>
      </c>
      <c r="F575">
        <v>2.02537432040956</v>
      </c>
      <c r="G575">
        <v>1</v>
      </c>
    </row>
    <row r="576" spans="1:7">
      <c r="A576" t="s">
        <v>1270</v>
      </c>
      <c r="B576">
        <v>1</v>
      </c>
      <c r="C576">
        <v>0.0008865248226950354</v>
      </c>
      <c r="D576">
        <v>0.001318433406094211</v>
      </c>
      <c r="E576">
        <v>0.8133011410331485</v>
      </c>
      <c r="F576">
        <v>1.48719288207427</v>
      </c>
      <c r="G576">
        <v>0.5761427672956327</v>
      </c>
    </row>
    <row r="577" spans="1:7">
      <c r="A577" t="s">
        <v>607</v>
      </c>
      <c r="B577">
        <v>1</v>
      </c>
      <c r="C577">
        <v>0.0008865248226950354</v>
      </c>
      <c r="D577">
        <v>0.001037297209796321</v>
      </c>
      <c r="E577">
        <v>0.02980335940644806</v>
      </c>
      <c r="F577">
        <v>1.17007125265025</v>
      </c>
      <c r="G577">
        <v>0.03973352308906006</v>
      </c>
    </row>
    <row r="578" spans="1:7">
      <c r="A578" t="s">
        <v>467</v>
      </c>
      <c r="B578">
        <v>1</v>
      </c>
      <c r="C578">
        <v>0.0008865248226950354</v>
      </c>
      <c r="D578">
        <v>0.001805746389415816</v>
      </c>
      <c r="E578">
        <v>0.02958214331917244</v>
      </c>
      <c r="F578">
        <v>2.03688192726104</v>
      </c>
      <c r="G578">
        <v>0.01994826939928394</v>
      </c>
    </row>
    <row r="579" spans="1:7">
      <c r="A579" t="s">
        <v>285</v>
      </c>
      <c r="B579">
        <v>1</v>
      </c>
      <c r="C579">
        <v>0.0008865248226950354</v>
      </c>
      <c r="D579">
        <v>0.001280733335555479</v>
      </c>
      <c r="E579">
        <v>0.009250279330398356</v>
      </c>
      <c r="F579">
        <v>1.44466720250658</v>
      </c>
      <c r="G579">
        <v>0.007097785211489831</v>
      </c>
    </row>
    <row r="580" spans="1:7">
      <c r="A580" t="s">
        <v>1259</v>
      </c>
      <c r="B580">
        <v>1</v>
      </c>
      <c r="C580">
        <v>0.0008865248226950354</v>
      </c>
      <c r="D580">
        <v>0.002097336447267509</v>
      </c>
      <c r="E580">
        <v>0.555385908611513</v>
      </c>
      <c r="F580">
        <v>2.36579551251775</v>
      </c>
      <c r="G580">
        <v>0.2804583475457582</v>
      </c>
    </row>
  </sheetData>
  <conditionalFormatting sqref="C2:C58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8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8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8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8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22"/>
  <sheetViews>
    <sheetView workbookViewId="0"/>
  </sheetViews>
  <sheetFormatPr defaultRowHeight="15"/>
  <sheetData>
    <row r="1" spans="1:7">
      <c r="A1" s="1" t="s">
        <v>695</v>
      </c>
      <c r="B1" s="1" t="s">
        <v>2</v>
      </c>
      <c r="C1" s="1" t="s">
        <v>696</v>
      </c>
      <c r="D1" s="1" t="s">
        <v>697</v>
      </c>
      <c r="E1" s="1" t="s">
        <v>698</v>
      </c>
      <c r="F1" s="1" t="s">
        <v>699</v>
      </c>
      <c r="G1" s="1" t="s">
        <v>700</v>
      </c>
    </row>
    <row r="2" spans="1:7">
      <c r="A2" t="s">
        <v>783</v>
      </c>
      <c r="B2">
        <v>1125</v>
      </c>
      <c r="C2">
        <v>0.9973404255319149</v>
      </c>
      <c r="D2">
        <v>1.82978822356201</v>
      </c>
      <c r="E2">
        <v>0.3618384954168232</v>
      </c>
      <c r="F2">
        <v>2064.001116177945</v>
      </c>
      <c r="G2">
        <v>0.5060183517039653</v>
      </c>
    </row>
    <row r="3" spans="1:7">
      <c r="A3" t="s">
        <v>713</v>
      </c>
      <c r="B3">
        <v>1113</v>
      </c>
      <c r="C3">
        <v>0.9867021276595744</v>
      </c>
      <c r="D3">
        <v>1.806014961823798</v>
      </c>
      <c r="E3">
        <v>0.1800776747890435</v>
      </c>
      <c r="F3">
        <v>2037.184876937241</v>
      </c>
      <c r="G3">
        <v>0.196999900037451</v>
      </c>
    </row>
    <row r="4" spans="1:7">
      <c r="A4" t="s">
        <v>701</v>
      </c>
      <c r="B4">
        <v>1097</v>
      </c>
      <c r="C4">
        <v>0.9725177304964538</v>
      </c>
      <c r="D4">
        <v>1.779541913503051</v>
      </c>
      <c r="E4">
        <v>0.1670276663614454</v>
      </c>
      <c r="F4">
        <v>2007.32327843144</v>
      </c>
      <c r="G4">
        <v>0.1575322332767191</v>
      </c>
    </row>
    <row r="5" spans="1:7">
      <c r="A5" t="s">
        <v>730</v>
      </c>
      <c r="B5">
        <v>1067</v>
      </c>
      <c r="C5">
        <v>0.9459219858156028</v>
      </c>
      <c r="D5">
        <v>1.723288112339487</v>
      </c>
      <c r="E5">
        <v>0.2571925035796264</v>
      </c>
      <c r="F5">
        <v>1943.868990718939</v>
      </c>
      <c r="G5">
        <v>0.2424518007532271</v>
      </c>
    </row>
    <row r="6" spans="1:7">
      <c r="A6" t="s">
        <v>702</v>
      </c>
      <c r="B6">
        <v>1029</v>
      </c>
      <c r="C6">
        <v>0.9122340425531915</v>
      </c>
      <c r="D6">
        <v>1.643743099161673</v>
      </c>
      <c r="E6">
        <v>0.1405106681311687</v>
      </c>
      <c r="F6">
        <v>1854.142215854364</v>
      </c>
      <c r="G6">
        <v>0.1506794277255283</v>
      </c>
    </row>
    <row r="7" spans="1:7">
      <c r="A7" t="s">
        <v>131</v>
      </c>
      <c r="B7">
        <v>998</v>
      </c>
      <c r="C7">
        <v>0.8847517730496454</v>
      </c>
      <c r="D7">
        <v>1.608028631558463</v>
      </c>
      <c r="E7">
        <v>0.1972118316511704</v>
      </c>
      <c r="F7">
        <v>1813.856296397945</v>
      </c>
      <c r="G7">
        <v>0.2199954295280398</v>
      </c>
    </row>
    <row r="8" spans="1:7">
      <c r="A8" t="s">
        <v>932</v>
      </c>
      <c r="B8">
        <v>973</v>
      </c>
      <c r="C8">
        <v>0.8625886524822695</v>
      </c>
      <c r="D8">
        <v>1.562392282229567</v>
      </c>
      <c r="E8">
        <v>0.6766021786763833</v>
      </c>
      <c r="F8">
        <v>1762.37849435495</v>
      </c>
      <c r="G8">
        <v>0.8295001683061582</v>
      </c>
    </row>
    <row r="9" spans="1:7">
      <c r="A9" t="s">
        <v>728</v>
      </c>
      <c r="B9">
        <v>956</v>
      </c>
      <c r="C9">
        <v>0.8475177304964538</v>
      </c>
      <c r="D9">
        <v>1.538805350545936</v>
      </c>
      <c r="E9">
        <v>0.2113798768989897</v>
      </c>
      <c r="F9">
        <v>1735.772435415814</v>
      </c>
      <c r="G9">
        <v>0.1875251364386097</v>
      </c>
    </row>
    <row r="10" spans="1:7">
      <c r="A10" t="s">
        <v>272</v>
      </c>
      <c r="B10">
        <v>936</v>
      </c>
      <c r="C10">
        <v>0.8297872340425532</v>
      </c>
      <c r="D10">
        <v>1.488281819118196</v>
      </c>
      <c r="E10">
        <v>0.3779413373956201</v>
      </c>
      <c r="F10">
        <v>1678.781891965324</v>
      </c>
      <c r="G10">
        <v>0.5465970770620859</v>
      </c>
    </row>
    <row r="11" spans="1:7">
      <c r="A11" t="s">
        <v>941</v>
      </c>
      <c r="B11">
        <v>920</v>
      </c>
      <c r="C11">
        <v>0.8156028368794326</v>
      </c>
      <c r="D11">
        <v>1.459921592621624</v>
      </c>
      <c r="E11">
        <v>0.3776354596303341</v>
      </c>
      <c r="F11">
        <v>1646.791556477191</v>
      </c>
      <c r="G11">
        <v>0.7044194126863778</v>
      </c>
    </row>
    <row r="12" spans="1:7">
      <c r="A12" t="s">
        <v>708</v>
      </c>
      <c r="B12">
        <v>906</v>
      </c>
      <c r="C12">
        <v>0.8031914893617021</v>
      </c>
      <c r="D12">
        <v>1.428498325355166</v>
      </c>
      <c r="E12">
        <v>0.2207580598612153</v>
      </c>
      <c r="F12">
        <v>1611.346111000626</v>
      </c>
      <c r="G12">
        <v>0.2426208821349799</v>
      </c>
    </row>
    <row r="13" spans="1:7">
      <c r="A13" t="s">
        <v>709</v>
      </c>
      <c r="B13">
        <v>896</v>
      </c>
      <c r="C13">
        <v>0.7943262411347518</v>
      </c>
      <c r="D13">
        <v>1.422677138618745</v>
      </c>
      <c r="E13">
        <v>0.1561410986319909</v>
      </c>
      <c r="F13">
        <v>1604.779812361944</v>
      </c>
      <c r="G13">
        <v>0.1646065290137286</v>
      </c>
    </row>
    <row r="14" spans="1:7">
      <c r="A14" t="s">
        <v>791</v>
      </c>
      <c r="B14">
        <v>883</v>
      </c>
      <c r="C14">
        <v>0.7828014184397163</v>
      </c>
      <c r="D14">
        <v>1.408764765929916</v>
      </c>
      <c r="E14">
        <v>0.232789165069394</v>
      </c>
      <c r="F14">
        <v>1589.086655968946</v>
      </c>
      <c r="G14">
        <v>0.3898357562931457</v>
      </c>
    </row>
    <row r="15" spans="1:7">
      <c r="A15" t="s">
        <v>94</v>
      </c>
      <c r="B15">
        <v>855</v>
      </c>
      <c r="C15">
        <v>0.7579787234042553</v>
      </c>
      <c r="D15">
        <v>1.359812742887268</v>
      </c>
      <c r="E15">
        <v>0.1878202599553</v>
      </c>
      <c r="F15">
        <v>1533.868773976839</v>
      </c>
      <c r="G15">
        <v>0.1646354188899687</v>
      </c>
    </row>
    <row r="16" spans="1:7">
      <c r="A16" t="s">
        <v>738</v>
      </c>
      <c r="B16">
        <v>837</v>
      </c>
      <c r="C16">
        <v>0.7420212765957447</v>
      </c>
      <c r="D16">
        <v>1.320067172572234</v>
      </c>
      <c r="E16">
        <v>0.2368400561790522</v>
      </c>
      <c r="F16">
        <v>1489.035770661479</v>
      </c>
      <c r="G16">
        <v>0.2225068714734611</v>
      </c>
    </row>
    <row r="17" spans="1:7">
      <c r="A17" t="s">
        <v>706</v>
      </c>
      <c r="B17">
        <v>834</v>
      </c>
      <c r="C17">
        <v>0.7393617021276596</v>
      </c>
      <c r="D17">
        <v>1.319116497662306</v>
      </c>
      <c r="E17">
        <v>0.2036140137888915</v>
      </c>
      <c r="F17">
        <v>1487.963409363081</v>
      </c>
      <c r="G17">
        <v>0.1887650709368422</v>
      </c>
    </row>
    <row r="18" spans="1:7">
      <c r="A18" t="s">
        <v>975</v>
      </c>
      <c r="B18">
        <v>766</v>
      </c>
      <c r="C18">
        <v>0.6790780141843972</v>
      </c>
      <c r="D18">
        <v>1.218043353844784</v>
      </c>
      <c r="E18">
        <v>0.7458677335571943</v>
      </c>
      <c r="F18">
        <v>1373.952903136917</v>
      </c>
      <c r="G18">
        <v>0.8177121645130873</v>
      </c>
    </row>
    <row r="19" spans="1:7">
      <c r="A19" t="s">
        <v>970</v>
      </c>
      <c r="B19">
        <v>766</v>
      </c>
      <c r="C19">
        <v>0.6790780141843972</v>
      </c>
      <c r="D19">
        <v>1.185080670671377</v>
      </c>
      <c r="E19">
        <v>0.7207036861540732</v>
      </c>
      <c r="F19">
        <v>1336.770996517314</v>
      </c>
      <c r="G19">
        <v>0.8500193086885739</v>
      </c>
    </row>
    <row r="20" spans="1:7">
      <c r="A20" t="s">
        <v>710</v>
      </c>
      <c r="B20">
        <v>765</v>
      </c>
      <c r="C20">
        <v>0.6781914893617021</v>
      </c>
      <c r="D20">
        <v>1.196549297844429</v>
      </c>
      <c r="E20">
        <v>0.1869558144697351</v>
      </c>
      <c r="F20">
        <v>1349.707607968516</v>
      </c>
      <c r="G20">
        <v>0.1677593643377245</v>
      </c>
    </row>
    <row r="21" spans="1:7">
      <c r="A21" t="s">
        <v>711</v>
      </c>
      <c r="B21">
        <v>759</v>
      </c>
      <c r="C21">
        <v>0.6728723404255319</v>
      </c>
      <c r="D21">
        <v>1.194630370950286</v>
      </c>
      <c r="E21">
        <v>0.1664239475250931</v>
      </c>
      <c r="F21">
        <v>1347.543058431923</v>
      </c>
      <c r="G21">
        <v>0.1503364878233745</v>
      </c>
    </row>
    <row r="22" spans="1:7">
      <c r="A22" t="s">
        <v>351</v>
      </c>
      <c r="B22">
        <v>748</v>
      </c>
      <c r="C22">
        <v>0.6631205673758865</v>
      </c>
      <c r="D22">
        <v>1.17267871536591</v>
      </c>
      <c r="E22">
        <v>0.2897915457215538</v>
      </c>
      <c r="F22">
        <v>1322.781590932746</v>
      </c>
      <c r="G22">
        <v>0.6265266673808735</v>
      </c>
    </row>
    <row r="23" spans="1:7">
      <c r="A23" t="s">
        <v>723</v>
      </c>
      <c r="B23">
        <v>742</v>
      </c>
      <c r="C23">
        <v>0.6578014184397163</v>
      </c>
      <c r="D23">
        <v>1.161815962011468</v>
      </c>
      <c r="E23">
        <v>0.2372047481549724</v>
      </c>
      <c r="F23">
        <v>1310.528405148937</v>
      </c>
      <c r="G23">
        <v>0.2147403714361375</v>
      </c>
    </row>
    <row r="24" spans="1:7">
      <c r="A24" t="s">
        <v>703</v>
      </c>
      <c r="B24">
        <v>716</v>
      </c>
      <c r="C24">
        <v>0.6347517730496454</v>
      </c>
      <c r="D24">
        <v>1.122036816485873</v>
      </c>
      <c r="E24">
        <v>0.140077879342158</v>
      </c>
      <c r="F24">
        <v>1265.657528996066</v>
      </c>
      <c r="G24">
        <v>0.1335345637801983</v>
      </c>
    </row>
    <row r="25" spans="1:7">
      <c r="A25" t="s">
        <v>1014</v>
      </c>
      <c r="B25">
        <v>705</v>
      </c>
      <c r="C25">
        <v>0.625</v>
      </c>
      <c r="D25">
        <v>1.099682272397037</v>
      </c>
      <c r="E25">
        <v>0.6978826103506952</v>
      </c>
      <c r="F25">
        <v>1240.441603263859</v>
      </c>
      <c r="G25">
        <v>0.879642073010422</v>
      </c>
    </row>
    <row r="26" spans="1:7">
      <c r="A26" t="s">
        <v>913</v>
      </c>
      <c r="B26">
        <v>697</v>
      </c>
      <c r="C26">
        <v>0.6179078014184397</v>
      </c>
      <c r="D26">
        <v>1.075823853003933</v>
      </c>
      <c r="E26">
        <v>0.6386720301568823</v>
      </c>
      <c r="F26">
        <v>1213.529306188437</v>
      </c>
      <c r="G26">
        <v>0.7552477249478937</v>
      </c>
    </row>
    <row r="27" spans="1:7">
      <c r="A27" t="s">
        <v>127</v>
      </c>
      <c r="B27">
        <v>691</v>
      </c>
      <c r="C27">
        <v>0.6125886524822695</v>
      </c>
      <c r="D27">
        <v>1.072543613597434</v>
      </c>
      <c r="E27">
        <v>0.2185860225580305</v>
      </c>
      <c r="F27">
        <v>1209.829196137906</v>
      </c>
      <c r="G27">
        <v>0.2681427617983578</v>
      </c>
    </row>
    <row r="28" spans="1:7">
      <c r="A28" t="s">
        <v>715</v>
      </c>
      <c r="B28">
        <v>688</v>
      </c>
      <c r="C28">
        <v>0.6099290780141844</v>
      </c>
      <c r="D28">
        <v>1.076048406755651</v>
      </c>
      <c r="E28">
        <v>0.3750527914034857</v>
      </c>
      <c r="F28">
        <v>1213.782602820375</v>
      </c>
      <c r="G28">
        <v>0.3828558837949974</v>
      </c>
    </row>
    <row r="29" spans="1:7">
      <c r="A29" t="s">
        <v>743</v>
      </c>
      <c r="B29">
        <v>669</v>
      </c>
      <c r="C29">
        <v>0.5930851063829787</v>
      </c>
      <c r="D29">
        <v>1.036708507068221</v>
      </c>
      <c r="E29">
        <v>0.2202672784539965</v>
      </c>
      <c r="F29">
        <v>1169.407195972953</v>
      </c>
      <c r="G29">
        <v>0.1957525748781206</v>
      </c>
    </row>
    <row r="30" spans="1:7">
      <c r="A30" t="s">
        <v>135</v>
      </c>
      <c r="B30">
        <v>663</v>
      </c>
      <c r="C30">
        <v>0.5877659574468085</v>
      </c>
      <c r="D30">
        <v>1.014170505051293</v>
      </c>
      <c r="E30">
        <v>0.1661669142823673</v>
      </c>
      <c r="F30">
        <v>1143.98432969786</v>
      </c>
      <c r="G30">
        <v>0.1555338241407556</v>
      </c>
    </row>
    <row r="31" spans="1:7">
      <c r="A31" t="s">
        <v>747</v>
      </c>
      <c r="B31">
        <v>663</v>
      </c>
      <c r="C31">
        <v>0.5877659574468085</v>
      </c>
      <c r="D31">
        <v>1.035378539445119</v>
      </c>
      <c r="E31">
        <v>0.2403923895773922</v>
      </c>
      <c r="F31">
        <v>1167.906992494094</v>
      </c>
      <c r="G31">
        <v>0.2475638558512672</v>
      </c>
    </row>
    <row r="32" spans="1:7">
      <c r="A32" t="s">
        <v>502</v>
      </c>
      <c r="B32">
        <v>648</v>
      </c>
      <c r="C32">
        <v>0.574468085106383</v>
      </c>
      <c r="D32">
        <v>1.005719718043936</v>
      </c>
      <c r="E32">
        <v>0.521024729136108</v>
      </c>
      <c r="F32">
        <v>1134.45184195356</v>
      </c>
      <c r="G32">
        <v>0.8195479991072578</v>
      </c>
    </row>
    <row r="33" spans="1:7">
      <c r="A33" t="s">
        <v>988</v>
      </c>
      <c r="B33">
        <v>640</v>
      </c>
      <c r="C33">
        <v>0.5673758865248227</v>
      </c>
      <c r="D33">
        <v>0.984973046729605</v>
      </c>
      <c r="E33">
        <v>0.4616523748990412</v>
      </c>
      <c r="F33">
        <v>1111.049596710996</v>
      </c>
      <c r="G33">
        <v>0.7691342042230437</v>
      </c>
    </row>
    <row r="34" spans="1:7">
      <c r="A34" t="s">
        <v>1013</v>
      </c>
      <c r="B34">
        <v>620</v>
      </c>
      <c r="C34">
        <v>0.5496453900709219</v>
      </c>
      <c r="D34">
        <v>0.9574749704588528</v>
      </c>
      <c r="E34">
        <v>0.657262652448614</v>
      </c>
      <c r="F34">
        <v>1080.031766677587</v>
      </c>
      <c r="G34">
        <v>0.8568309309224144</v>
      </c>
    </row>
    <row r="35" spans="1:7">
      <c r="A35" t="s">
        <v>1027</v>
      </c>
      <c r="B35">
        <v>620</v>
      </c>
      <c r="C35">
        <v>0.5496453900709219</v>
      </c>
      <c r="D35">
        <v>0.9595066635367798</v>
      </c>
      <c r="E35">
        <v>0.5767864899558592</v>
      </c>
      <c r="F35">
        <v>1082.323516469489</v>
      </c>
      <c r="G35">
        <v>0.8337850516816072</v>
      </c>
    </row>
    <row r="36" spans="1:7">
      <c r="A36" t="s">
        <v>1041</v>
      </c>
      <c r="B36">
        <v>608</v>
      </c>
      <c r="C36">
        <v>0.5390070921985816</v>
      </c>
      <c r="D36">
        <v>0.9565239659815762</v>
      </c>
      <c r="E36">
        <v>0.8652821073124836</v>
      </c>
      <c r="F36">
        <v>1078.959033627219</v>
      </c>
      <c r="G36">
        <v>0.9261782826842331</v>
      </c>
    </row>
    <row r="37" spans="1:7">
      <c r="A37" t="s">
        <v>832</v>
      </c>
      <c r="B37">
        <v>608</v>
      </c>
      <c r="C37">
        <v>0.5390070921985816</v>
      </c>
      <c r="D37">
        <v>0.9406313083824424</v>
      </c>
      <c r="E37">
        <v>0.3648187842070935</v>
      </c>
      <c r="F37">
        <v>1061.032115855396</v>
      </c>
      <c r="G37">
        <v>0.6254914674221056</v>
      </c>
    </row>
    <row r="38" spans="1:7">
      <c r="A38" t="s">
        <v>724</v>
      </c>
      <c r="B38">
        <v>585</v>
      </c>
      <c r="C38">
        <v>0.5186170212765957</v>
      </c>
      <c r="D38">
        <v>0.9041542018244441</v>
      </c>
      <c r="E38">
        <v>0.1627544021769111</v>
      </c>
      <c r="F38">
        <v>1019.885939657973</v>
      </c>
      <c r="G38">
        <v>0.1638230657785522</v>
      </c>
    </row>
    <row r="39" spans="1:7">
      <c r="A39" t="s">
        <v>817</v>
      </c>
      <c r="B39">
        <v>581</v>
      </c>
      <c r="C39">
        <v>0.5150709219858156</v>
      </c>
      <c r="D39">
        <v>0.914484876578062</v>
      </c>
      <c r="E39">
        <v>0.3053759303099822</v>
      </c>
      <c r="F39">
        <v>1031.538940780055</v>
      </c>
      <c r="G39">
        <v>0.2553265454331027</v>
      </c>
    </row>
    <row r="40" spans="1:7">
      <c r="A40" t="s">
        <v>902</v>
      </c>
      <c r="B40">
        <v>576</v>
      </c>
      <c r="C40">
        <v>0.5106382978723404</v>
      </c>
      <c r="D40">
        <v>0.9000871516610642</v>
      </c>
      <c r="E40">
        <v>0.2781171198468437</v>
      </c>
      <c r="F40">
        <v>1015.298307073681</v>
      </c>
      <c r="G40">
        <v>0.5075906841573948</v>
      </c>
    </row>
    <row r="41" spans="1:7">
      <c r="A41" t="s">
        <v>299</v>
      </c>
      <c r="B41">
        <v>576</v>
      </c>
      <c r="C41">
        <v>0.5106382978723404</v>
      </c>
      <c r="D41">
        <v>0.885450852518182</v>
      </c>
      <c r="E41">
        <v>0.5525344242103986</v>
      </c>
      <c r="F41">
        <v>998.7885616405102</v>
      </c>
      <c r="G41">
        <v>0.642109888239102</v>
      </c>
    </row>
    <row r="42" spans="1:7">
      <c r="A42" t="s">
        <v>860</v>
      </c>
      <c r="B42">
        <v>557</v>
      </c>
      <c r="C42">
        <v>0.4937943262411347</v>
      </c>
      <c r="D42">
        <v>0.9008876517823939</v>
      </c>
      <c r="E42">
        <v>0.3874591420389834</v>
      </c>
      <c r="F42">
        <v>1016.201271210541</v>
      </c>
      <c r="G42">
        <v>0.5365098288913711</v>
      </c>
    </row>
    <row r="43" spans="1:7">
      <c r="A43" t="s">
        <v>1066</v>
      </c>
      <c r="B43">
        <v>555</v>
      </c>
      <c r="C43">
        <v>0.4920212765957447</v>
      </c>
      <c r="D43">
        <v>0.8341819562140909</v>
      </c>
      <c r="E43">
        <v>0.8124577486006853</v>
      </c>
      <c r="F43">
        <v>940.957246609495</v>
      </c>
      <c r="G43">
        <v>0.9223865944339972</v>
      </c>
    </row>
    <row r="44" spans="1:7">
      <c r="A44" t="s">
        <v>910</v>
      </c>
      <c r="B44">
        <v>539</v>
      </c>
      <c r="C44">
        <v>0.4778368794326241</v>
      </c>
      <c r="D44">
        <v>0.847948823762913</v>
      </c>
      <c r="E44">
        <v>0.3069762757568512</v>
      </c>
      <c r="F44">
        <v>956.4862732045657</v>
      </c>
      <c r="G44">
        <v>0.2499318395379557</v>
      </c>
    </row>
    <row r="45" spans="1:7">
      <c r="A45" t="s">
        <v>152</v>
      </c>
      <c r="B45">
        <v>538</v>
      </c>
      <c r="C45">
        <v>0.4769503546099291</v>
      </c>
      <c r="D45">
        <v>0.8243804014037265</v>
      </c>
      <c r="E45">
        <v>0.172485865333139</v>
      </c>
      <c r="F45">
        <v>929.9010927834041</v>
      </c>
      <c r="G45">
        <v>0.1923689514688398</v>
      </c>
    </row>
    <row r="46" spans="1:7">
      <c r="A46" t="s">
        <v>707</v>
      </c>
      <c r="B46">
        <v>537</v>
      </c>
      <c r="C46">
        <v>0.476063829787234</v>
      </c>
      <c r="D46">
        <v>0.8280610061863845</v>
      </c>
      <c r="E46">
        <v>0.1221519239009207</v>
      </c>
      <c r="F46">
        <v>934.0528149782425</v>
      </c>
      <c r="G46">
        <v>0.09809916224882932</v>
      </c>
    </row>
    <row r="47" spans="1:7">
      <c r="A47" t="s">
        <v>764</v>
      </c>
      <c r="B47">
        <v>533</v>
      </c>
      <c r="C47">
        <v>0.4725177304964539</v>
      </c>
      <c r="D47">
        <v>0.8158664825935122</v>
      </c>
      <c r="E47">
        <v>0.2156913223743037</v>
      </c>
      <c r="F47">
        <v>920.297392365482</v>
      </c>
      <c r="G47">
        <v>0.1934417268381899</v>
      </c>
    </row>
    <row r="48" spans="1:7">
      <c r="A48" t="s">
        <v>457</v>
      </c>
      <c r="B48">
        <v>525</v>
      </c>
      <c r="C48">
        <v>0.4654255319148936</v>
      </c>
      <c r="D48">
        <v>0.7937367799143545</v>
      </c>
      <c r="E48">
        <v>0.2593537072327644</v>
      </c>
      <c r="F48">
        <v>895.3350877433913</v>
      </c>
      <c r="G48">
        <v>0.6212334348637646</v>
      </c>
    </row>
    <row r="49" spans="1:7">
      <c r="A49" t="s">
        <v>931</v>
      </c>
      <c r="B49">
        <v>520</v>
      </c>
      <c r="C49">
        <v>0.4609929078014184</v>
      </c>
      <c r="D49">
        <v>0.8365768594189221</v>
      </c>
      <c r="E49">
        <v>0.5723007475266731</v>
      </c>
      <c r="F49">
        <v>943.6586974245447</v>
      </c>
      <c r="G49">
        <v>0.6973190933529662</v>
      </c>
    </row>
    <row r="50" spans="1:7">
      <c r="A50" t="s">
        <v>722</v>
      </c>
      <c r="B50">
        <v>516</v>
      </c>
      <c r="C50">
        <v>0.4574468085106383</v>
      </c>
      <c r="D50">
        <v>0.7667940172944732</v>
      </c>
      <c r="E50">
        <v>0.2169544780139036</v>
      </c>
      <c r="F50">
        <v>864.9436515081657</v>
      </c>
      <c r="G50">
        <v>0.2383083733556953</v>
      </c>
    </row>
    <row r="51" spans="1:7">
      <c r="A51" t="s">
        <v>942</v>
      </c>
      <c r="B51">
        <v>513</v>
      </c>
      <c r="C51">
        <v>0.4547872340425532</v>
      </c>
      <c r="D51">
        <v>0.8240303925570095</v>
      </c>
      <c r="E51">
        <v>0.7528152742109594</v>
      </c>
      <c r="F51">
        <v>929.506282804307</v>
      </c>
      <c r="G51">
        <v>0.7713898959528233</v>
      </c>
    </row>
    <row r="52" spans="1:7">
      <c r="A52" t="s">
        <v>717</v>
      </c>
      <c r="B52">
        <v>504</v>
      </c>
      <c r="C52">
        <v>0.4468085106382979</v>
      </c>
      <c r="D52">
        <v>0.7754675901301947</v>
      </c>
      <c r="E52">
        <v>0.1577008788200137</v>
      </c>
      <c r="F52">
        <v>874.7274416668602</v>
      </c>
      <c r="G52">
        <v>0.1470283010020679</v>
      </c>
    </row>
    <row r="53" spans="1:7">
      <c r="A53" t="s">
        <v>759</v>
      </c>
      <c r="B53">
        <v>487</v>
      </c>
      <c r="C53">
        <v>0.4317375886524823</v>
      </c>
      <c r="D53">
        <v>0.7743379108092648</v>
      </c>
      <c r="E53">
        <v>0.3491726155691175</v>
      </c>
      <c r="F53">
        <v>873.4531633928509</v>
      </c>
      <c r="G53">
        <v>0.3323979994091412</v>
      </c>
    </row>
    <row r="54" spans="1:7">
      <c r="A54" t="s">
        <v>1029</v>
      </c>
      <c r="B54">
        <v>484</v>
      </c>
      <c r="C54">
        <v>0.4290780141843972</v>
      </c>
      <c r="D54">
        <v>0.7383494448907533</v>
      </c>
      <c r="E54">
        <v>0.70196914869801</v>
      </c>
      <c r="F54">
        <v>832.8581738367702</v>
      </c>
      <c r="G54">
        <v>0.8896836198972473</v>
      </c>
    </row>
    <row r="55" spans="1:7">
      <c r="A55" t="s">
        <v>773</v>
      </c>
      <c r="B55">
        <v>481</v>
      </c>
      <c r="C55">
        <v>0.426418439716312</v>
      </c>
      <c r="D55">
        <v>0.7351427082562344</v>
      </c>
      <c r="E55">
        <v>0.217056323802468</v>
      </c>
      <c r="F55">
        <v>829.2409749130333</v>
      </c>
      <c r="G55">
        <v>0.2049386032422891</v>
      </c>
    </row>
    <row r="56" spans="1:7">
      <c r="A56" t="s">
        <v>705</v>
      </c>
      <c r="B56">
        <v>478</v>
      </c>
      <c r="C56">
        <v>0.4237588652482269</v>
      </c>
      <c r="D56">
        <v>0.7487358982195328</v>
      </c>
      <c r="E56">
        <v>0.2273706055247526</v>
      </c>
      <c r="F56">
        <v>844.5740931916337</v>
      </c>
      <c r="G56">
        <v>0.1773905112334105</v>
      </c>
    </row>
    <row r="57" spans="1:7">
      <c r="A57" t="s">
        <v>197</v>
      </c>
      <c r="B57">
        <v>467</v>
      </c>
      <c r="C57">
        <v>0.4140070921985816</v>
      </c>
      <c r="D57">
        <v>0.7059894074078137</v>
      </c>
      <c r="E57">
        <v>0.1896200857711914</v>
      </c>
      <c r="F57">
        <v>796.3560515560143</v>
      </c>
      <c r="G57">
        <v>0.1842010627142701</v>
      </c>
    </row>
    <row r="58" spans="1:7">
      <c r="A58" t="s">
        <v>492</v>
      </c>
      <c r="B58">
        <v>463</v>
      </c>
      <c r="C58">
        <v>0.4104609929078014</v>
      </c>
      <c r="D58">
        <v>0.6991758161425939</v>
      </c>
      <c r="E58">
        <v>0.5057135021679336</v>
      </c>
      <c r="F58">
        <v>788.6703206088463</v>
      </c>
      <c r="G58">
        <v>0.795373045013988</v>
      </c>
    </row>
    <row r="59" spans="1:7">
      <c r="A59" t="s">
        <v>986</v>
      </c>
      <c r="B59">
        <v>460</v>
      </c>
      <c r="C59">
        <v>0.4078014184397163</v>
      </c>
      <c r="D59">
        <v>0.7202897028570542</v>
      </c>
      <c r="E59">
        <v>0.5664776004139166</v>
      </c>
      <c r="F59">
        <v>812.4867848227573</v>
      </c>
      <c r="G59">
        <v>0.6047576849573592</v>
      </c>
    </row>
    <row r="60" spans="1:7">
      <c r="A60" t="s">
        <v>101</v>
      </c>
      <c r="B60">
        <v>460</v>
      </c>
      <c r="C60">
        <v>0.4078014184397163</v>
      </c>
      <c r="D60">
        <v>0.722507686453399</v>
      </c>
      <c r="E60">
        <v>0.108582520888716</v>
      </c>
      <c r="F60">
        <v>814.9886703194351</v>
      </c>
      <c r="G60">
        <v>0.09747882144597741</v>
      </c>
    </row>
    <row r="61" spans="1:7">
      <c r="A61" t="s">
        <v>273</v>
      </c>
      <c r="B61">
        <v>452</v>
      </c>
      <c r="C61">
        <v>0.4007092198581561</v>
      </c>
      <c r="D61">
        <v>0.6901256750841426</v>
      </c>
      <c r="E61">
        <v>0.2894075896583816</v>
      </c>
      <c r="F61">
        <v>778.4617614949134</v>
      </c>
      <c r="G61">
        <v>0.2653417575700257</v>
      </c>
    </row>
    <row r="62" spans="1:7">
      <c r="A62" t="s">
        <v>769</v>
      </c>
      <c r="B62">
        <v>449</v>
      </c>
      <c r="C62">
        <v>0.3980496453900709</v>
      </c>
      <c r="D62">
        <v>0.6814154404457755</v>
      </c>
      <c r="E62">
        <v>0.2488925254688603</v>
      </c>
      <c r="F62">
        <v>768.6366168228351</v>
      </c>
      <c r="G62">
        <v>0.234920833571641</v>
      </c>
    </row>
    <row r="63" spans="1:7">
      <c r="A63" t="s">
        <v>1112</v>
      </c>
      <c r="B63">
        <v>449</v>
      </c>
      <c r="C63">
        <v>0.3980496453900709</v>
      </c>
      <c r="D63">
        <v>0.6983244091770469</v>
      </c>
      <c r="E63">
        <v>0.5189217090401187</v>
      </c>
      <c r="F63">
        <v>787.7099335517094</v>
      </c>
      <c r="G63">
        <v>0.735248919755002</v>
      </c>
    </row>
    <row r="64" spans="1:7">
      <c r="A64" t="s">
        <v>1002</v>
      </c>
      <c r="B64">
        <v>446</v>
      </c>
      <c r="C64">
        <v>0.3953900709219858</v>
      </c>
      <c r="D64">
        <v>0.7007695469450071</v>
      </c>
      <c r="E64">
        <v>0.6151951028761605</v>
      </c>
      <c r="F64">
        <v>790.468048953968</v>
      </c>
      <c r="G64">
        <v>0.8145336209750229</v>
      </c>
    </row>
    <row r="65" spans="1:7">
      <c r="A65" t="s">
        <v>720</v>
      </c>
      <c r="B65">
        <v>445</v>
      </c>
      <c r="C65">
        <v>0.3945035460992908</v>
      </c>
      <c r="D65">
        <v>0.6825286252805757</v>
      </c>
      <c r="E65">
        <v>0.1848800994182829</v>
      </c>
      <c r="F65">
        <v>769.89228931649</v>
      </c>
      <c r="G65">
        <v>0.2476639750202694</v>
      </c>
    </row>
    <row r="66" spans="1:7">
      <c r="A66" t="s">
        <v>615</v>
      </c>
      <c r="B66">
        <v>423</v>
      </c>
      <c r="C66">
        <v>0.375</v>
      </c>
      <c r="D66">
        <v>0.6419812907464733</v>
      </c>
      <c r="E66">
        <v>0.8570373859929518</v>
      </c>
      <c r="F66">
        <v>724.1548959620218</v>
      </c>
      <c r="G66">
        <v>0.916122892970521</v>
      </c>
    </row>
    <row r="67" spans="1:7">
      <c r="A67" t="s">
        <v>123</v>
      </c>
      <c r="B67">
        <v>411</v>
      </c>
      <c r="C67">
        <v>0.3643617021276596</v>
      </c>
      <c r="D67">
        <v>0.6424161564359209</v>
      </c>
      <c r="E67">
        <v>0.1756771124887274</v>
      </c>
      <c r="F67">
        <v>724.6454244597184</v>
      </c>
      <c r="G67">
        <v>0.1346208854366797</v>
      </c>
    </row>
    <row r="68" spans="1:7">
      <c r="A68" t="s">
        <v>740</v>
      </c>
      <c r="B68">
        <v>409</v>
      </c>
      <c r="C68">
        <v>0.3625886524822695</v>
      </c>
      <c r="D68">
        <v>0.6268147211161237</v>
      </c>
      <c r="E68">
        <v>0.1350480131203259</v>
      </c>
      <c r="F68">
        <v>707.0470054189879</v>
      </c>
      <c r="G68">
        <v>0.1047507677424592</v>
      </c>
    </row>
    <row r="69" spans="1:7">
      <c r="A69" t="s">
        <v>1035</v>
      </c>
      <c r="B69">
        <v>408</v>
      </c>
      <c r="C69">
        <v>0.3617021276595745</v>
      </c>
      <c r="D69">
        <v>0.6220445120342487</v>
      </c>
      <c r="E69">
        <v>0.397531656850918</v>
      </c>
      <c r="F69">
        <v>701.6662095746321</v>
      </c>
      <c r="G69">
        <v>0.7131186761993372</v>
      </c>
    </row>
    <row r="70" spans="1:7">
      <c r="A70" t="s">
        <v>782</v>
      </c>
      <c r="B70">
        <v>402</v>
      </c>
      <c r="C70">
        <v>0.3563829787234042</v>
      </c>
      <c r="D70">
        <v>0.6113093984629462</v>
      </c>
      <c r="E70">
        <v>0.3054446360288813</v>
      </c>
      <c r="F70">
        <v>689.5570014662029</v>
      </c>
      <c r="G70">
        <v>0.3130455063954781</v>
      </c>
    </row>
    <row r="71" spans="1:7">
      <c r="A71" t="s">
        <v>85</v>
      </c>
      <c r="B71">
        <v>400</v>
      </c>
      <c r="C71">
        <v>0.3546099290780142</v>
      </c>
      <c r="D71">
        <v>0.6184113304755227</v>
      </c>
      <c r="E71">
        <v>0.09837428293219685</v>
      </c>
      <c r="F71">
        <v>697.5679807763902</v>
      </c>
      <c r="G71">
        <v>0.08098691287136722</v>
      </c>
    </row>
    <row r="72" spans="1:7">
      <c r="A72" t="s">
        <v>781</v>
      </c>
      <c r="B72">
        <v>390</v>
      </c>
      <c r="C72">
        <v>0.3457446808510639</v>
      </c>
      <c r="D72">
        <v>0.5837255400194371</v>
      </c>
      <c r="E72">
        <v>0.2261329620583266</v>
      </c>
      <c r="F72">
        <v>658.4424091419253</v>
      </c>
      <c r="G72">
        <v>0.2309553203323104</v>
      </c>
    </row>
    <row r="73" spans="1:7">
      <c r="A73" t="s">
        <v>983</v>
      </c>
      <c r="B73">
        <v>386</v>
      </c>
      <c r="C73">
        <v>0.3421985815602837</v>
      </c>
      <c r="D73">
        <v>0.6111949604466281</v>
      </c>
      <c r="E73">
        <v>0.5317999878681849</v>
      </c>
      <c r="F73">
        <v>689.4279153837965</v>
      </c>
      <c r="G73">
        <v>0.56816848201931</v>
      </c>
    </row>
    <row r="74" spans="1:7">
      <c r="A74" t="s">
        <v>645</v>
      </c>
      <c r="B74">
        <v>384</v>
      </c>
      <c r="C74">
        <v>0.3404255319148936</v>
      </c>
      <c r="D74">
        <v>0.6100439220636747</v>
      </c>
      <c r="E74">
        <v>0.82520170798528</v>
      </c>
      <c r="F74">
        <v>688.1295440878255</v>
      </c>
      <c r="G74">
        <v>0.9541903531650113</v>
      </c>
    </row>
    <row r="75" spans="1:7">
      <c r="A75" t="s">
        <v>987</v>
      </c>
      <c r="B75">
        <v>384</v>
      </c>
      <c r="C75">
        <v>0.3404255319148936</v>
      </c>
      <c r="D75">
        <v>0.5852372148526124</v>
      </c>
      <c r="E75">
        <v>0.3200693115743198</v>
      </c>
      <c r="F75">
        <v>660.1475783537467</v>
      </c>
      <c r="G75">
        <v>0.649525250545859</v>
      </c>
    </row>
    <row r="76" spans="1:7">
      <c r="A76" t="s">
        <v>758</v>
      </c>
      <c r="B76">
        <v>374</v>
      </c>
      <c r="C76">
        <v>0.3315602836879433</v>
      </c>
      <c r="D76">
        <v>0.5731013341216007</v>
      </c>
      <c r="E76">
        <v>0.2170573490652052</v>
      </c>
      <c r="F76">
        <v>646.4583048891654</v>
      </c>
      <c r="G76">
        <v>0.2439221011657038</v>
      </c>
    </row>
    <row r="77" spans="1:7">
      <c r="A77" t="s">
        <v>854</v>
      </c>
      <c r="B77">
        <v>364</v>
      </c>
      <c r="C77">
        <v>0.3226950354609929</v>
      </c>
      <c r="D77">
        <v>0.5689736142433383</v>
      </c>
      <c r="E77">
        <v>0.2150007202255675</v>
      </c>
      <c r="F77">
        <v>641.8022368664856</v>
      </c>
      <c r="G77">
        <v>0.4500927282975927</v>
      </c>
    </row>
    <row r="78" spans="1:7">
      <c r="A78" t="s">
        <v>998</v>
      </c>
      <c r="B78">
        <v>358</v>
      </c>
      <c r="C78">
        <v>0.3173758865248227</v>
      </c>
      <c r="D78">
        <v>0.5454035089996012</v>
      </c>
      <c r="E78">
        <v>0.7136085520522577</v>
      </c>
      <c r="F78">
        <v>615.2151581515503</v>
      </c>
      <c r="G78">
        <v>0.8383299734458769</v>
      </c>
    </row>
    <row r="79" spans="1:7">
      <c r="A79" t="s">
        <v>458</v>
      </c>
      <c r="B79">
        <v>347</v>
      </c>
      <c r="C79">
        <v>0.3076241134751773</v>
      </c>
      <c r="D79">
        <v>0.5260848651353777</v>
      </c>
      <c r="E79">
        <v>0.3270325177488821</v>
      </c>
      <c r="F79">
        <v>593.4237278727057</v>
      </c>
      <c r="G79">
        <v>0.6756398326468441</v>
      </c>
    </row>
    <row r="80" spans="1:7">
      <c r="A80" t="s">
        <v>746</v>
      </c>
      <c r="B80">
        <v>342</v>
      </c>
      <c r="C80">
        <v>0.3031914893617021</v>
      </c>
      <c r="D80">
        <v>0.5290710094942707</v>
      </c>
      <c r="E80">
        <v>0.171294743266707</v>
      </c>
      <c r="F80">
        <v>596.7920987095374</v>
      </c>
      <c r="G80">
        <v>0.209238472071365</v>
      </c>
    </row>
    <row r="81" spans="1:7">
      <c r="A81" t="s">
        <v>745</v>
      </c>
      <c r="B81">
        <v>341</v>
      </c>
      <c r="C81">
        <v>0.3023049645390071</v>
      </c>
      <c r="D81">
        <v>0.5220987383483099</v>
      </c>
      <c r="E81">
        <v>0.1212957589331687</v>
      </c>
      <c r="F81">
        <v>588.9273768568933</v>
      </c>
      <c r="G81">
        <v>0.1194260535417063</v>
      </c>
    </row>
    <row r="82" spans="1:7">
      <c r="A82" t="s">
        <v>1077</v>
      </c>
      <c r="B82">
        <v>339</v>
      </c>
      <c r="C82">
        <v>0.300531914893617</v>
      </c>
      <c r="D82">
        <v>0.5244131004966243</v>
      </c>
      <c r="E82">
        <v>0.5967249498981253</v>
      </c>
      <c r="F82">
        <v>591.5379773601924</v>
      </c>
      <c r="G82">
        <v>0.8192289046877496</v>
      </c>
    </row>
    <row r="83" spans="1:7">
      <c r="A83" t="s">
        <v>937</v>
      </c>
      <c r="B83">
        <v>336</v>
      </c>
      <c r="C83">
        <v>0.2978723404255319</v>
      </c>
      <c r="D83">
        <v>0.5052839704064009</v>
      </c>
      <c r="E83">
        <v>0.1561865600503346</v>
      </c>
      <c r="F83">
        <v>569.9603186184202</v>
      </c>
      <c r="G83">
        <v>0.1689896571831611</v>
      </c>
    </row>
    <row r="84" spans="1:7">
      <c r="A84" t="s">
        <v>772</v>
      </c>
      <c r="B84">
        <v>326</v>
      </c>
      <c r="C84">
        <v>0.2890070921985816</v>
      </c>
      <c r="D84">
        <v>0.4885099121101718</v>
      </c>
      <c r="E84">
        <v>0.1852459016872416</v>
      </c>
      <c r="F84">
        <v>551.0391808602741</v>
      </c>
      <c r="G84">
        <v>0.1746929407640281</v>
      </c>
    </row>
    <row r="85" spans="1:7">
      <c r="A85" t="s">
        <v>804</v>
      </c>
      <c r="B85">
        <v>322</v>
      </c>
      <c r="C85">
        <v>0.2854609929078014</v>
      </c>
      <c r="D85">
        <v>0.4915074890859885</v>
      </c>
      <c r="E85">
        <v>0.1609841778776547</v>
      </c>
      <c r="F85">
        <v>554.4204476889948</v>
      </c>
      <c r="G85">
        <v>0.116928915227018</v>
      </c>
    </row>
    <row r="86" spans="1:7">
      <c r="A86" t="s">
        <v>920</v>
      </c>
      <c r="B86">
        <v>319</v>
      </c>
      <c r="C86">
        <v>0.2828014184397163</v>
      </c>
      <c r="D86">
        <v>0.4848814604221982</v>
      </c>
      <c r="E86">
        <v>0.2617991554167018</v>
      </c>
      <c r="F86">
        <v>546.9462873562395</v>
      </c>
      <c r="G86">
        <v>0.138306761503911</v>
      </c>
    </row>
    <row r="87" spans="1:7">
      <c r="A87" t="s">
        <v>794</v>
      </c>
      <c r="B87">
        <v>317</v>
      </c>
      <c r="C87">
        <v>0.2810283687943262</v>
      </c>
      <c r="D87">
        <v>0.5054014173944403</v>
      </c>
      <c r="E87">
        <v>0.1429327370105176</v>
      </c>
      <c r="F87">
        <v>570.0927988209285</v>
      </c>
      <c r="G87">
        <v>0.09015708196743899</v>
      </c>
    </row>
    <row r="88" spans="1:7">
      <c r="A88" t="s">
        <v>98</v>
      </c>
      <c r="B88">
        <v>314</v>
      </c>
      <c r="C88">
        <v>0.2783687943262411</v>
      </c>
      <c r="D88">
        <v>0.5038359067904012</v>
      </c>
      <c r="E88">
        <v>0.1892045307015658</v>
      </c>
      <c r="F88">
        <v>568.3269028595723</v>
      </c>
      <c r="G88">
        <v>0.1722907063647891</v>
      </c>
    </row>
    <row r="89" spans="1:7">
      <c r="A89" t="s">
        <v>827</v>
      </c>
      <c r="B89">
        <v>310</v>
      </c>
      <c r="C89">
        <v>0.274822695035461</v>
      </c>
      <c r="D89">
        <v>0.4739227156477313</v>
      </c>
      <c r="E89">
        <v>0.2200938124547026</v>
      </c>
      <c r="F89">
        <v>534.5848232506407</v>
      </c>
      <c r="G89">
        <v>0.3370446816872877</v>
      </c>
    </row>
    <row r="90" spans="1:7">
      <c r="A90" t="s">
        <v>748</v>
      </c>
      <c r="B90">
        <v>306</v>
      </c>
      <c r="C90">
        <v>0.2712765957446808</v>
      </c>
      <c r="D90">
        <v>0.4638067698450722</v>
      </c>
      <c r="E90">
        <v>0.1454671033543813</v>
      </c>
      <c r="F90">
        <v>523.1740363852415</v>
      </c>
      <c r="G90">
        <v>0.1117476271045007</v>
      </c>
    </row>
    <row r="91" spans="1:7">
      <c r="A91" t="s">
        <v>796</v>
      </c>
      <c r="B91">
        <v>304</v>
      </c>
      <c r="C91">
        <v>0.2695035460992908</v>
      </c>
      <c r="D91">
        <v>0.4574014550635594</v>
      </c>
      <c r="E91">
        <v>0.4014764666103926</v>
      </c>
      <c r="F91">
        <v>515.9488413116948</v>
      </c>
      <c r="G91">
        <v>0.4646430422388276</v>
      </c>
    </row>
    <row r="92" spans="1:7">
      <c r="A92" t="s">
        <v>788</v>
      </c>
      <c r="B92">
        <v>300</v>
      </c>
      <c r="C92">
        <v>0.2659574468085106</v>
      </c>
      <c r="D92">
        <v>0.4517247059347038</v>
      </c>
      <c r="E92">
        <v>0.1822482481590251</v>
      </c>
      <c r="F92">
        <v>509.5454682943461</v>
      </c>
      <c r="G92">
        <v>0.1604760195735722</v>
      </c>
    </row>
    <row r="93" spans="1:7">
      <c r="A93" t="s">
        <v>789</v>
      </c>
      <c r="B93">
        <v>298</v>
      </c>
      <c r="C93">
        <v>0.2641843971631206</v>
      </c>
      <c r="D93">
        <v>0.4415052966923803</v>
      </c>
      <c r="E93">
        <v>0.1718098249533002</v>
      </c>
      <c r="F93">
        <v>498.0179746690052</v>
      </c>
      <c r="G93">
        <v>0.1603603651059495</v>
      </c>
    </row>
    <row r="94" spans="1:7">
      <c r="A94" t="s">
        <v>944</v>
      </c>
      <c r="B94">
        <v>292</v>
      </c>
      <c r="C94">
        <v>0.2588652482269503</v>
      </c>
      <c r="D94">
        <v>0.451927642638803</v>
      </c>
      <c r="E94">
        <v>0.2112410486602145</v>
      </c>
      <c r="F94">
        <v>509.7743808965696</v>
      </c>
      <c r="G94">
        <v>0.4732125299503895</v>
      </c>
    </row>
    <row r="95" spans="1:7">
      <c r="A95" t="s">
        <v>725</v>
      </c>
      <c r="B95">
        <v>292</v>
      </c>
      <c r="C95">
        <v>0.2588652482269503</v>
      </c>
      <c r="D95">
        <v>0.4620509103379685</v>
      </c>
      <c r="E95">
        <v>0.09396189220270859</v>
      </c>
      <c r="F95">
        <v>521.1934268612283</v>
      </c>
      <c r="G95">
        <v>0.07006864832960717</v>
      </c>
    </row>
    <row r="96" spans="1:7">
      <c r="A96" t="s">
        <v>1065</v>
      </c>
      <c r="B96">
        <v>286</v>
      </c>
      <c r="C96">
        <v>0.2535460992907801</v>
      </c>
      <c r="D96">
        <v>0.4272836001397806</v>
      </c>
      <c r="E96">
        <v>0.6284109127563591</v>
      </c>
      <c r="F96">
        <v>481.9759009576724</v>
      </c>
      <c r="G96">
        <v>0.8141912001733304</v>
      </c>
    </row>
    <row r="97" spans="1:7">
      <c r="A97" t="s">
        <v>903</v>
      </c>
      <c r="B97">
        <v>279</v>
      </c>
      <c r="C97">
        <v>0.2473404255319149</v>
      </c>
      <c r="D97">
        <v>0.4352302808093457</v>
      </c>
      <c r="E97">
        <v>0.2738434437236912</v>
      </c>
      <c r="F97">
        <v>490.9397567529417</v>
      </c>
      <c r="G97">
        <v>0.3328769823078438</v>
      </c>
    </row>
    <row r="98" spans="1:7">
      <c r="A98" t="s">
        <v>1021</v>
      </c>
      <c r="B98">
        <v>279</v>
      </c>
      <c r="C98">
        <v>0.2473404255319149</v>
      </c>
      <c r="D98">
        <v>0.435436825422358</v>
      </c>
      <c r="E98">
        <v>0.5015092529612579</v>
      </c>
      <c r="F98">
        <v>491.1727390764192</v>
      </c>
      <c r="G98">
        <v>0.5552434346184352</v>
      </c>
    </row>
    <row r="99" spans="1:7">
      <c r="A99" t="s">
        <v>955</v>
      </c>
      <c r="B99">
        <v>276</v>
      </c>
      <c r="C99">
        <v>0.2446808510638298</v>
      </c>
      <c r="D99">
        <v>0.4403497322312312</v>
      </c>
      <c r="E99">
        <v>0.2252716354241</v>
      </c>
      <c r="F99">
        <v>496.7144979568287</v>
      </c>
      <c r="G99">
        <v>0.5999632629989712</v>
      </c>
    </row>
    <row r="100" spans="1:7">
      <c r="A100" t="s">
        <v>787</v>
      </c>
      <c r="B100">
        <v>264</v>
      </c>
      <c r="C100">
        <v>0.2340425531914894</v>
      </c>
      <c r="D100">
        <v>0.4213090937582428</v>
      </c>
      <c r="E100">
        <v>0.1318296655729148</v>
      </c>
      <c r="F100">
        <v>475.2366577592981</v>
      </c>
      <c r="G100">
        <v>0.2056987295357185</v>
      </c>
    </row>
    <row r="101" spans="1:7">
      <c r="A101" t="s">
        <v>1042</v>
      </c>
      <c r="B101">
        <v>263</v>
      </c>
      <c r="C101">
        <v>0.2331560283687943</v>
      </c>
      <c r="D101">
        <v>0.3776903340442183</v>
      </c>
      <c r="E101">
        <v>0.4787706885116815</v>
      </c>
      <c r="F101">
        <v>426.0346968018783</v>
      </c>
      <c r="G101">
        <v>0.7602336208172105</v>
      </c>
    </row>
    <row r="102" spans="1:7">
      <c r="A102" t="s">
        <v>1093</v>
      </c>
      <c r="B102">
        <v>263</v>
      </c>
      <c r="C102">
        <v>0.2331560283687943</v>
      </c>
      <c r="D102">
        <v>0.4052270845067422</v>
      </c>
      <c r="E102">
        <v>0.6268467502718308</v>
      </c>
      <c r="F102">
        <v>457.0961513236049</v>
      </c>
      <c r="G102">
        <v>0.8482147082335701</v>
      </c>
    </row>
    <row r="103" spans="1:7">
      <c r="A103" t="s">
        <v>826</v>
      </c>
      <c r="B103">
        <v>260</v>
      </c>
      <c r="C103">
        <v>0.2304964539007092</v>
      </c>
      <c r="D103">
        <v>0.3888880574998517</v>
      </c>
      <c r="E103">
        <v>0.2673677293355107</v>
      </c>
      <c r="F103">
        <v>438.6657288598328</v>
      </c>
      <c r="G103">
        <v>0.2245034169448633</v>
      </c>
    </row>
    <row r="104" spans="1:7">
      <c r="A104" t="s">
        <v>762</v>
      </c>
      <c r="B104">
        <v>253</v>
      </c>
      <c r="C104">
        <v>0.224290780141844</v>
      </c>
      <c r="D104">
        <v>0.3833887791408724</v>
      </c>
      <c r="E104">
        <v>0.1203495146447975</v>
      </c>
      <c r="F104">
        <v>432.4625428709039</v>
      </c>
      <c r="G104">
        <v>0.1494512215174421</v>
      </c>
    </row>
    <row r="105" spans="1:7">
      <c r="A105" t="s">
        <v>825</v>
      </c>
      <c r="B105">
        <v>246</v>
      </c>
      <c r="C105">
        <v>0.2180851063829787</v>
      </c>
      <c r="D105">
        <v>0.3773269763726577</v>
      </c>
      <c r="E105">
        <v>0.1553321272829356</v>
      </c>
      <c r="F105">
        <v>425.6248293483575</v>
      </c>
      <c r="G105">
        <v>0.1687385248025319</v>
      </c>
    </row>
    <row r="106" spans="1:7">
      <c r="A106" t="s">
        <v>734</v>
      </c>
      <c r="B106">
        <v>246</v>
      </c>
      <c r="C106">
        <v>0.2180851063829787</v>
      </c>
      <c r="D106">
        <v>0.3851410245419007</v>
      </c>
      <c r="E106">
        <v>0.09738865534076895</v>
      </c>
      <c r="F106">
        <v>434.4390756832639</v>
      </c>
      <c r="G106">
        <v>0.09920293894862318</v>
      </c>
    </row>
    <row r="107" spans="1:7">
      <c r="A107" t="s">
        <v>1146</v>
      </c>
      <c r="B107">
        <v>246</v>
      </c>
      <c r="C107">
        <v>0.2180851063829787</v>
      </c>
      <c r="D107">
        <v>0.3602932889895688</v>
      </c>
      <c r="E107">
        <v>0.6622860145437632</v>
      </c>
      <c r="F107">
        <v>406.4108299802333</v>
      </c>
      <c r="G107">
        <v>0.8940393611740794</v>
      </c>
    </row>
    <row r="108" spans="1:7">
      <c r="A108" t="s">
        <v>967</v>
      </c>
      <c r="B108">
        <v>237</v>
      </c>
      <c r="C108">
        <v>0.2101063829787234</v>
      </c>
      <c r="D108">
        <v>0.3642267542511051</v>
      </c>
      <c r="E108">
        <v>0.4993341190899958</v>
      </c>
      <c r="F108">
        <v>410.8477787952465</v>
      </c>
      <c r="G108">
        <v>0.5956651960589175</v>
      </c>
    </row>
    <row r="109" spans="1:7">
      <c r="A109" t="s">
        <v>766</v>
      </c>
      <c r="B109">
        <v>231</v>
      </c>
      <c r="C109">
        <v>0.2047872340425532</v>
      </c>
      <c r="D109">
        <v>0.3546189184542561</v>
      </c>
      <c r="E109">
        <v>0.1711055041189903</v>
      </c>
      <c r="F109">
        <v>400.0101400164008</v>
      </c>
      <c r="G109">
        <v>0.08935809766392461</v>
      </c>
    </row>
    <row r="110" spans="1:7">
      <c r="A110" t="s">
        <v>761</v>
      </c>
      <c r="B110">
        <v>229</v>
      </c>
      <c r="C110">
        <v>0.2030141843971631</v>
      </c>
      <c r="D110">
        <v>0.3517499858410577</v>
      </c>
      <c r="E110">
        <v>0.1909689291548861</v>
      </c>
      <c r="F110">
        <v>396.7739840287128</v>
      </c>
      <c r="G110">
        <v>0.1599373578436535</v>
      </c>
    </row>
    <row r="111" spans="1:7">
      <c r="A111" t="s">
        <v>753</v>
      </c>
      <c r="B111">
        <v>229</v>
      </c>
      <c r="C111">
        <v>0.2030141843971631</v>
      </c>
      <c r="D111">
        <v>0.347456722330433</v>
      </c>
      <c r="E111">
        <v>0.1213665941038419</v>
      </c>
      <c r="F111">
        <v>391.9311827887285</v>
      </c>
      <c r="G111">
        <v>0.08481728565709104</v>
      </c>
    </row>
    <row r="112" spans="1:7">
      <c r="A112" t="s">
        <v>771</v>
      </c>
      <c r="B112">
        <v>226</v>
      </c>
      <c r="C112">
        <v>0.200354609929078</v>
      </c>
      <c r="D112">
        <v>0.3283914932088659</v>
      </c>
      <c r="E112">
        <v>0.1415015996352411</v>
      </c>
      <c r="F112">
        <v>370.4256043396007</v>
      </c>
      <c r="G112">
        <v>0.1399085745088761</v>
      </c>
    </row>
    <row r="113" spans="1:7">
      <c r="A113" t="s">
        <v>865</v>
      </c>
      <c r="B113">
        <v>224</v>
      </c>
      <c r="C113">
        <v>0.198581560283688</v>
      </c>
      <c r="D113">
        <v>0.3376018730155106</v>
      </c>
      <c r="E113">
        <v>0.2699801480361424</v>
      </c>
      <c r="F113">
        <v>380.8149127614957</v>
      </c>
      <c r="G113">
        <v>0.2911610753890478</v>
      </c>
    </row>
    <row r="114" spans="1:7">
      <c r="A114" t="s">
        <v>288</v>
      </c>
      <c r="B114">
        <v>221</v>
      </c>
      <c r="C114">
        <v>0.1959219858156028</v>
      </c>
      <c r="D114">
        <v>0.3359969537486235</v>
      </c>
      <c r="E114">
        <v>0.3289857408638147</v>
      </c>
      <c r="F114">
        <v>379.0045638284473</v>
      </c>
      <c r="G114">
        <v>0.3530100888140024</v>
      </c>
    </row>
    <row r="115" spans="1:7">
      <c r="A115" t="s">
        <v>993</v>
      </c>
      <c r="B115">
        <v>220</v>
      </c>
      <c r="C115">
        <v>0.1950354609929078</v>
      </c>
      <c r="D115">
        <v>0.3359652659939826</v>
      </c>
      <c r="E115">
        <v>0.2948720561152735</v>
      </c>
      <c r="F115">
        <v>378.9688200412124</v>
      </c>
      <c r="G115">
        <v>0.6172025749349856</v>
      </c>
    </row>
    <row r="116" spans="1:7">
      <c r="A116" t="s">
        <v>786</v>
      </c>
      <c r="B116">
        <v>219</v>
      </c>
      <c r="C116">
        <v>0.1941489361702128</v>
      </c>
      <c r="D116">
        <v>0.3478687850882343</v>
      </c>
      <c r="E116">
        <v>0.1130910631992953</v>
      </c>
      <c r="F116">
        <v>392.3959895795278</v>
      </c>
      <c r="G116">
        <v>0.06189516434386081</v>
      </c>
    </row>
    <row r="117" spans="1:7">
      <c r="A117" t="s">
        <v>807</v>
      </c>
      <c r="B117">
        <v>215</v>
      </c>
      <c r="C117">
        <v>0.1906028368794326</v>
      </c>
      <c r="D117">
        <v>0.3199274187769655</v>
      </c>
      <c r="E117">
        <v>0.1465282068931982</v>
      </c>
      <c r="F117">
        <v>360.878128380417</v>
      </c>
      <c r="G117">
        <v>0.1552249138825748</v>
      </c>
    </row>
    <row r="118" spans="1:7">
      <c r="A118" t="s">
        <v>744</v>
      </c>
      <c r="B118">
        <v>210</v>
      </c>
      <c r="C118">
        <v>0.1861702127659574</v>
      </c>
      <c r="D118">
        <v>0.3184492049467106</v>
      </c>
      <c r="E118">
        <v>0.1070582463144156</v>
      </c>
      <c r="F118">
        <v>359.2107031798895</v>
      </c>
      <c r="G118">
        <v>0.1068199639834446</v>
      </c>
    </row>
    <row r="119" spans="1:7">
      <c r="A119" t="s">
        <v>818</v>
      </c>
      <c r="B119">
        <v>206</v>
      </c>
      <c r="C119">
        <v>0.1826241134751773</v>
      </c>
      <c r="D119">
        <v>0.3076449698481811</v>
      </c>
      <c r="E119">
        <v>0.1915502269020152</v>
      </c>
      <c r="F119">
        <v>347.0235259887481</v>
      </c>
      <c r="G119">
        <v>0.1727361357608163</v>
      </c>
    </row>
    <row r="120" spans="1:7">
      <c r="A120" t="s">
        <v>349</v>
      </c>
      <c r="B120">
        <v>206</v>
      </c>
      <c r="C120">
        <v>0.1826241134751773</v>
      </c>
      <c r="D120">
        <v>0.3119850111242801</v>
      </c>
      <c r="E120">
        <v>0.1651783457241884</v>
      </c>
      <c r="F120">
        <v>351.9190925481878</v>
      </c>
      <c r="G120">
        <v>0.1066985284739318</v>
      </c>
    </row>
    <row r="121" spans="1:7">
      <c r="A121" t="s">
        <v>838</v>
      </c>
      <c r="B121">
        <v>202</v>
      </c>
      <c r="C121">
        <v>0.1790780141843972</v>
      </c>
      <c r="D121">
        <v>0.3076205121454549</v>
      </c>
      <c r="E121">
        <v>0.1979624705616232</v>
      </c>
      <c r="F121">
        <v>346.9959377000729</v>
      </c>
      <c r="G121">
        <v>0.1670444640758066</v>
      </c>
    </row>
    <row r="122" spans="1:7">
      <c r="A122" t="s">
        <v>923</v>
      </c>
      <c r="B122">
        <v>202</v>
      </c>
      <c r="C122">
        <v>0.1790780141843972</v>
      </c>
      <c r="D122">
        <v>0.3267406760218797</v>
      </c>
      <c r="E122">
        <v>0.3168728723771993</v>
      </c>
      <c r="F122">
        <v>368.5634825526803</v>
      </c>
      <c r="G122">
        <v>0.6123363475238922</v>
      </c>
    </row>
    <row r="123" spans="1:7">
      <c r="A123" t="s">
        <v>812</v>
      </c>
      <c r="B123">
        <v>194</v>
      </c>
      <c r="C123">
        <v>0.1719858156028369</v>
      </c>
      <c r="D123">
        <v>0.2903623612020186</v>
      </c>
      <c r="E123">
        <v>0.132948741843178</v>
      </c>
      <c r="F123">
        <v>327.5287434358769</v>
      </c>
      <c r="G123">
        <v>0.07705053277660447</v>
      </c>
    </row>
    <row r="124" spans="1:7">
      <c r="A124" t="s">
        <v>1205</v>
      </c>
      <c r="B124">
        <v>191</v>
      </c>
      <c r="C124">
        <v>0.1693262411347518</v>
      </c>
      <c r="D124">
        <v>0.2798697333017982</v>
      </c>
      <c r="E124">
        <v>0.7392260684106896</v>
      </c>
      <c r="F124">
        <v>315.6930591644283</v>
      </c>
      <c r="G124">
        <v>0.905965425737092</v>
      </c>
    </row>
    <row r="125" spans="1:7">
      <c r="A125" t="s">
        <v>868</v>
      </c>
      <c r="B125">
        <v>191</v>
      </c>
      <c r="C125">
        <v>0.1693262411347518</v>
      </c>
      <c r="D125">
        <v>0.3109650743095071</v>
      </c>
      <c r="E125">
        <v>0.2045141858409142</v>
      </c>
      <c r="F125">
        <v>350.7686038211239</v>
      </c>
      <c r="G125">
        <v>0.182049362004394</v>
      </c>
    </row>
    <row r="126" spans="1:7">
      <c r="A126" t="s">
        <v>813</v>
      </c>
      <c r="B126">
        <v>189</v>
      </c>
      <c r="C126">
        <v>0.1675531914893617</v>
      </c>
      <c r="D126">
        <v>0.2837290577709239</v>
      </c>
      <c r="E126">
        <v>0.1444807270929733</v>
      </c>
      <c r="F126">
        <v>320.0463771656022</v>
      </c>
      <c r="G126">
        <v>0.1378950496066089</v>
      </c>
    </row>
    <row r="127" spans="1:7">
      <c r="A127" t="s">
        <v>935</v>
      </c>
      <c r="B127">
        <v>189</v>
      </c>
      <c r="C127">
        <v>0.1675531914893617</v>
      </c>
      <c r="D127">
        <v>0.2890807348678855</v>
      </c>
      <c r="E127">
        <v>0.5000603104120271</v>
      </c>
      <c r="F127">
        <v>326.0830689309744</v>
      </c>
      <c r="G127">
        <v>0.579549545799838</v>
      </c>
    </row>
    <row r="128" spans="1:7">
      <c r="A128" t="s">
        <v>878</v>
      </c>
      <c r="B128">
        <v>188</v>
      </c>
      <c r="C128">
        <v>0.1666666666666667</v>
      </c>
      <c r="D128">
        <v>0.2769124847530591</v>
      </c>
      <c r="E128">
        <v>0.3085779911939183</v>
      </c>
      <c r="F128">
        <v>312.3572828014509</v>
      </c>
      <c r="G128">
        <v>0.3048770624623006</v>
      </c>
    </row>
    <row r="129" spans="1:7">
      <c r="A129" t="s">
        <v>811</v>
      </c>
      <c r="B129">
        <v>181</v>
      </c>
      <c r="C129">
        <v>0.1604609929078014</v>
      </c>
      <c r="D129">
        <v>0.2661497243034783</v>
      </c>
      <c r="E129">
        <v>0.1767173331664899</v>
      </c>
      <c r="F129">
        <v>300.2168890143232</v>
      </c>
      <c r="G129">
        <v>0.2261344402338302</v>
      </c>
    </row>
    <row r="130" spans="1:7">
      <c r="A130" t="s">
        <v>995</v>
      </c>
      <c r="B130">
        <v>181</v>
      </c>
      <c r="C130">
        <v>0.1604609929078014</v>
      </c>
      <c r="D130">
        <v>0.279400910330302</v>
      </c>
      <c r="E130">
        <v>0.5526662475285864</v>
      </c>
      <c r="F130">
        <v>315.1642268525806</v>
      </c>
      <c r="G130">
        <v>0.7047917557887459</v>
      </c>
    </row>
    <row r="131" spans="1:7">
      <c r="A131" t="s">
        <v>802</v>
      </c>
      <c r="B131">
        <v>181</v>
      </c>
      <c r="C131">
        <v>0.1604609929078014</v>
      </c>
      <c r="D131">
        <v>0.274869868455303</v>
      </c>
      <c r="E131">
        <v>0.1617345377483768</v>
      </c>
      <c r="F131">
        <v>310.0532116175816</v>
      </c>
      <c r="G131">
        <v>0.141859518228891</v>
      </c>
    </row>
    <row r="132" spans="1:7">
      <c r="A132" t="s">
        <v>1052</v>
      </c>
      <c r="B132">
        <v>178</v>
      </c>
      <c r="C132">
        <v>0.1578014184397163</v>
      </c>
      <c r="D132">
        <v>0.2650086521666222</v>
      </c>
      <c r="E132">
        <v>0.4521341063450623</v>
      </c>
      <c r="F132">
        <v>298.9297596439497</v>
      </c>
      <c r="G132">
        <v>0.7353570401970317</v>
      </c>
    </row>
    <row r="133" spans="1:7">
      <c r="A133" t="s">
        <v>841</v>
      </c>
      <c r="B133">
        <v>177</v>
      </c>
      <c r="C133">
        <v>0.1569148936170213</v>
      </c>
      <c r="D133">
        <v>0.2670883718421351</v>
      </c>
      <c r="E133">
        <v>0.2104777895854583</v>
      </c>
      <c r="F133">
        <v>301.2756834379284</v>
      </c>
      <c r="G133">
        <v>0.1922626722134825</v>
      </c>
    </row>
    <row r="134" spans="1:7">
      <c r="A134" t="s">
        <v>567</v>
      </c>
      <c r="B134">
        <v>170</v>
      </c>
      <c r="C134">
        <v>0.150709219858156</v>
      </c>
      <c r="D134">
        <v>0.2552177935957176</v>
      </c>
      <c r="E134">
        <v>0.4604367259262189</v>
      </c>
      <c r="F134">
        <v>287.8856711759695</v>
      </c>
      <c r="G134">
        <v>0.8006168370629526</v>
      </c>
    </row>
    <row r="135" spans="1:7">
      <c r="A135" t="s">
        <v>806</v>
      </c>
      <c r="B135">
        <v>164</v>
      </c>
      <c r="C135">
        <v>0.1453900709219858</v>
      </c>
      <c r="D135">
        <v>0.243477984864291</v>
      </c>
      <c r="E135">
        <v>0.1442825109405293</v>
      </c>
      <c r="F135">
        <v>274.6431669269202</v>
      </c>
      <c r="G135">
        <v>0.1944425157911649</v>
      </c>
    </row>
    <row r="136" spans="1:7">
      <c r="A136" t="s">
        <v>1104</v>
      </c>
      <c r="B136">
        <v>152</v>
      </c>
      <c r="C136">
        <v>0.1347517730496454</v>
      </c>
      <c r="D136">
        <v>0.2257178318250826</v>
      </c>
      <c r="E136">
        <v>0.3867457445616007</v>
      </c>
      <c r="F136">
        <v>254.6097142986929</v>
      </c>
      <c r="G136">
        <v>0.7026912075866628</v>
      </c>
    </row>
    <row r="137" spans="1:7">
      <c r="A137" t="s">
        <v>1158</v>
      </c>
      <c r="B137">
        <v>150</v>
      </c>
      <c r="C137">
        <v>0.1329787234042553</v>
      </c>
      <c r="D137">
        <v>0.219343595572398</v>
      </c>
      <c r="E137">
        <v>0.76480748036306</v>
      </c>
      <c r="F137">
        <v>247.4195758056648</v>
      </c>
      <c r="G137">
        <v>0.9007562112256821</v>
      </c>
    </row>
    <row r="138" spans="1:7">
      <c r="A138" t="s">
        <v>1071</v>
      </c>
      <c r="B138">
        <v>149</v>
      </c>
      <c r="C138">
        <v>0.1320921985815603</v>
      </c>
      <c r="D138">
        <v>0.2235372131597188</v>
      </c>
      <c r="E138">
        <v>0.4021187035384186</v>
      </c>
      <c r="F138">
        <v>252.1499764441627</v>
      </c>
      <c r="G138">
        <v>0.7002496632043412</v>
      </c>
    </row>
    <row r="139" spans="1:7">
      <c r="A139" t="s">
        <v>1050</v>
      </c>
      <c r="B139">
        <v>147</v>
      </c>
      <c r="C139">
        <v>0.1303191489361702</v>
      </c>
      <c r="D139">
        <v>0.2197457651599116</v>
      </c>
      <c r="E139">
        <v>0.2758410976784074</v>
      </c>
      <c r="F139">
        <v>247.8732231003802</v>
      </c>
      <c r="G139">
        <v>0.5183364068792458</v>
      </c>
    </row>
    <row r="140" spans="1:7">
      <c r="A140" t="s">
        <v>884</v>
      </c>
      <c r="B140">
        <v>145</v>
      </c>
      <c r="C140">
        <v>0.1285460992907801</v>
      </c>
      <c r="D140">
        <v>0.2167352644683838</v>
      </c>
      <c r="E140">
        <v>0.2136413079003713</v>
      </c>
      <c r="F140">
        <v>244.4773783203368</v>
      </c>
      <c r="G140">
        <v>0.2502884970764051</v>
      </c>
    </row>
    <row r="141" spans="1:7">
      <c r="A141" t="s">
        <v>718</v>
      </c>
      <c r="B141">
        <v>142</v>
      </c>
      <c r="C141">
        <v>0.125886524822695</v>
      </c>
      <c r="D141">
        <v>0.2138900247677217</v>
      </c>
      <c r="E141">
        <v>0.07132645720798651</v>
      </c>
      <c r="F141">
        <v>241.2679479379899</v>
      </c>
      <c r="G141">
        <v>0.05198931750580902</v>
      </c>
    </row>
    <row r="142" spans="1:7">
      <c r="A142" t="s">
        <v>763</v>
      </c>
      <c r="B142">
        <v>139</v>
      </c>
      <c r="C142">
        <v>0.1232269503546099</v>
      </c>
      <c r="D142">
        <v>0.2089383663501759</v>
      </c>
      <c r="E142">
        <v>0.09023691873704202</v>
      </c>
      <c r="F142">
        <v>235.6824772429984</v>
      </c>
      <c r="G142">
        <v>0.09768282512939735</v>
      </c>
    </row>
    <row r="143" spans="1:7">
      <c r="A143" t="s">
        <v>925</v>
      </c>
      <c r="B143">
        <v>138</v>
      </c>
      <c r="C143">
        <v>0.1223404255319149</v>
      </c>
      <c r="D143">
        <v>0.2012830473202612</v>
      </c>
      <c r="E143">
        <v>0.3940635650083643</v>
      </c>
      <c r="F143">
        <v>227.0472773772546</v>
      </c>
      <c r="G143">
        <v>0.4080415856662211</v>
      </c>
    </row>
    <row r="144" spans="1:7">
      <c r="A144" t="s">
        <v>876</v>
      </c>
      <c r="B144">
        <v>137</v>
      </c>
      <c r="C144">
        <v>0.1214539007092199</v>
      </c>
      <c r="D144">
        <v>0.1968186305732458</v>
      </c>
      <c r="E144">
        <v>0.05965324498417715</v>
      </c>
      <c r="F144">
        <v>222.0114152866212</v>
      </c>
      <c r="G144">
        <v>0.04668533975285937</v>
      </c>
    </row>
    <row r="145" spans="1:7">
      <c r="A145" t="s">
        <v>1016</v>
      </c>
      <c r="B145">
        <v>130</v>
      </c>
      <c r="C145">
        <v>0.1152482269503546</v>
      </c>
      <c r="D145">
        <v>0.1972588091872577</v>
      </c>
      <c r="E145">
        <v>0.1491739657225438</v>
      </c>
      <c r="F145">
        <v>222.5079367632266</v>
      </c>
      <c r="G145">
        <v>0.3438850803702972</v>
      </c>
    </row>
    <row r="146" spans="1:7">
      <c r="A146" t="s">
        <v>897</v>
      </c>
      <c r="B146">
        <v>127</v>
      </c>
      <c r="C146">
        <v>0.1125886524822695</v>
      </c>
      <c r="D146">
        <v>0.1889915688310395</v>
      </c>
      <c r="E146">
        <v>0.1406366644793652</v>
      </c>
      <c r="F146">
        <v>213.1824896414125</v>
      </c>
      <c r="G146">
        <v>0.2628737154862664</v>
      </c>
    </row>
    <row r="147" spans="1:7">
      <c r="A147" t="s">
        <v>770</v>
      </c>
      <c r="B147">
        <v>124</v>
      </c>
      <c r="C147">
        <v>0.1099290780141844</v>
      </c>
      <c r="D147">
        <v>0.1793391866413859</v>
      </c>
      <c r="E147">
        <v>0.1118913065639593</v>
      </c>
      <c r="F147">
        <v>202.2946025314832</v>
      </c>
      <c r="G147">
        <v>0.1094668452332029</v>
      </c>
    </row>
    <row r="148" spans="1:7">
      <c r="A148" t="s">
        <v>199</v>
      </c>
      <c r="B148">
        <v>123</v>
      </c>
      <c r="C148">
        <v>0.1090425531914894</v>
      </c>
      <c r="D148">
        <v>0.1804427288998549</v>
      </c>
      <c r="E148">
        <v>0.1653604498079843</v>
      </c>
      <c r="F148">
        <v>203.5393981990364</v>
      </c>
      <c r="G148">
        <v>0.1843708597922695</v>
      </c>
    </row>
    <row r="149" spans="1:7">
      <c r="A149" t="s">
        <v>1130</v>
      </c>
      <c r="B149">
        <v>113</v>
      </c>
      <c r="C149">
        <v>0.100177304964539</v>
      </c>
      <c r="D149">
        <v>0.171402853049835</v>
      </c>
      <c r="E149">
        <v>0.388164261127327</v>
      </c>
      <c r="F149">
        <v>193.3424182402139</v>
      </c>
      <c r="G149">
        <v>0.7574337325463003</v>
      </c>
    </row>
    <row r="150" spans="1:7">
      <c r="A150" t="s">
        <v>849</v>
      </c>
      <c r="B150">
        <v>112</v>
      </c>
      <c r="C150">
        <v>0.09929078014184398</v>
      </c>
      <c r="D150">
        <v>0.1718567565807985</v>
      </c>
      <c r="E150">
        <v>0.07122411759862937</v>
      </c>
      <c r="F150">
        <v>193.8544214231407</v>
      </c>
      <c r="G150">
        <v>0.03614273145313601</v>
      </c>
    </row>
    <row r="151" spans="1:7">
      <c r="A151" t="s">
        <v>1211</v>
      </c>
      <c r="B151">
        <v>108</v>
      </c>
      <c r="C151">
        <v>0.09574468085106383</v>
      </c>
      <c r="D151">
        <v>0.1801001281298075</v>
      </c>
      <c r="E151">
        <v>0.8873361456996534</v>
      </c>
      <c r="F151">
        <v>203.1529445304228</v>
      </c>
      <c r="G151">
        <v>0.927127819661167</v>
      </c>
    </row>
    <row r="152" spans="1:7">
      <c r="A152" t="s">
        <v>814</v>
      </c>
      <c r="B152">
        <v>107</v>
      </c>
      <c r="C152">
        <v>0.09485815602836879</v>
      </c>
      <c r="D152">
        <v>0.1539346743092395</v>
      </c>
      <c r="E152">
        <v>0.1241856765692256</v>
      </c>
      <c r="F152">
        <v>173.6383126208222</v>
      </c>
      <c r="G152">
        <v>0.1136481304389834</v>
      </c>
    </row>
    <row r="153" spans="1:7">
      <c r="A153" t="s">
        <v>247</v>
      </c>
      <c r="B153">
        <v>104</v>
      </c>
      <c r="C153">
        <v>0.09219858156028368</v>
      </c>
      <c r="D153">
        <v>0.1587332869080299</v>
      </c>
      <c r="E153">
        <v>0.05993202410134353</v>
      </c>
      <c r="F153">
        <v>179.0511476322578</v>
      </c>
      <c r="G153">
        <v>0.08789099377482383</v>
      </c>
    </row>
    <row r="154" spans="1:7">
      <c r="A154" t="s">
        <v>797</v>
      </c>
      <c r="B154">
        <v>104</v>
      </c>
      <c r="C154">
        <v>0.09219858156028368</v>
      </c>
      <c r="D154">
        <v>0.1574075008674053</v>
      </c>
      <c r="E154">
        <v>0.1131813127557203</v>
      </c>
      <c r="F154">
        <v>177.5556609784331</v>
      </c>
      <c r="G154">
        <v>0.2045137722645471</v>
      </c>
    </row>
    <row r="155" spans="1:7">
      <c r="A155" t="s">
        <v>971</v>
      </c>
      <c r="B155">
        <v>104</v>
      </c>
      <c r="C155">
        <v>0.09219858156028368</v>
      </c>
      <c r="D155">
        <v>0.1503868127900748</v>
      </c>
      <c r="E155">
        <v>0.3666343745182126</v>
      </c>
      <c r="F155">
        <v>169.6363248272044</v>
      </c>
      <c r="G155">
        <v>0.289280752927491</v>
      </c>
    </row>
    <row r="156" spans="1:7">
      <c r="A156" t="s">
        <v>1048</v>
      </c>
      <c r="B156">
        <v>103</v>
      </c>
      <c r="C156">
        <v>0.09131205673758866</v>
      </c>
      <c r="D156">
        <v>0.1495607506638733</v>
      </c>
      <c r="E156">
        <v>0.2378362831552745</v>
      </c>
      <c r="F156">
        <v>168.7045267488491</v>
      </c>
      <c r="G156">
        <v>0.4612373384386078</v>
      </c>
    </row>
    <row r="157" spans="1:7">
      <c r="A157" t="s">
        <v>1019</v>
      </c>
      <c r="B157">
        <v>103</v>
      </c>
      <c r="C157">
        <v>0.09131205673758866</v>
      </c>
      <c r="D157">
        <v>0.163236042438081</v>
      </c>
      <c r="E157">
        <v>0.1356638960904118</v>
      </c>
      <c r="F157">
        <v>184.1302558701554</v>
      </c>
      <c r="G157">
        <v>0.4647336469563189</v>
      </c>
    </row>
    <row r="158" spans="1:7">
      <c r="A158" t="s">
        <v>1068</v>
      </c>
      <c r="B158">
        <v>102</v>
      </c>
      <c r="C158">
        <v>0.09042553191489362</v>
      </c>
      <c r="D158">
        <v>0.1514838627428423</v>
      </c>
      <c r="E158">
        <v>0.4406134718668582</v>
      </c>
      <c r="F158">
        <v>170.8737971739261</v>
      </c>
      <c r="G158">
        <v>0.7408005568364177</v>
      </c>
    </row>
    <row r="159" spans="1:7">
      <c r="A159" t="s">
        <v>776</v>
      </c>
      <c r="B159">
        <v>101</v>
      </c>
      <c r="C159">
        <v>0.08953900709219859</v>
      </c>
      <c r="D159">
        <v>0.1465740268213024</v>
      </c>
      <c r="E159">
        <v>0.07059197677406762</v>
      </c>
      <c r="F159">
        <v>165.335502254429</v>
      </c>
      <c r="G159">
        <v>0.07095911011065223</v>
      </c>
    </row>
    <row r="160" spans="1:7">
      <c r="A160" t="s">
        <v>875</v>
      </c>
      <c r="B160">
        <v>98</v>
      </c>
      <c r="C160">
        <v>0.08687943262411348</v>
      </c>
      <c r="D160">
        <v>0.1407994956497992</v>
      </c>
      <c r="E160">
        <v>0.1416997271893251</v>
      </c>
      <c r="F160">
        <v>158.8218310929736</v>
      </c>
      <c r="G160">
        <v>0.2662059378319966</v>
      </c>
    </row>
    <row r="161" spans="1:7">
      <c r="A161" t="s">
        <v>823</v>
      </c>
      <c r="B161">
        <v>93</v>
      </c>
      <c r="C161">
        <v>0.08244680851063829</v>
      </c>
      <c r="D161">
        <v>0.1442226018912145</v>
      </c>
      <c r="E161">
        <v>0.08867456704753403</v>
      </c>
      <c r="F161">
        <v>162.6830949332899</v>
      </c>
      <c r="G161">
        <v>0.07909276852693992</v>
      </c>
    </row>
    <row r="162" spans="1:7">
      <c r="A162" t="s">
        <v>979</v>
      </c>
      <c r="B162">
        <v>91</v>
      </c>
      <c r="C162">
        <v>0.08067375886524823</v>
      </c>
      <c r="D162">
        <v>0.1375718216594062</v>
      </c>
      <c r="E162">
        <v>0.3441001511401822</v>
      </c>
      <c r="F162">
        <v>155.1810148318103</v>
      </c>
      <c r="G162">
        <v>0.2785142416256899</v>
      </c>
    </row>
    <row r="163" spans="1:7">
      <c r="A163" t="s">
        <v>749</v>
      </c>
      <c r="B163">
        <v>91</v>
      </c>
      <c r="C163">
        <v>0.08067375886524823</v>
      </c>
      <c r="D163">
        <v>0.1344442829963711</v>
      </c>
      <c r="E163">
        <v>0.08470160781083012</v>
      </c>
      <c r="F163">
        <v>151.6531512199066</v>
      </c>
      <c r="G163">
        <v>0.09282265505577329</v>
      </c>
    </row>
    <row r="164" spans="1:7">
      <c r="A164" t="s">
        <v>809</v>
      </c>
      <c r="B164">
        <v>90</v>
      </c>
      <c r="C164">
        <v>0.0797872340425532</v>
      </c>
      <c r="D164">
        <v>0.1320506028610664</v>
      </c>
      <c r="E164">
        <v>0.1222032531121039</v>
      </c>
      <c r="F164">
        <v>148.9530800272829</v>
      </c>
      <c r="G164">
        <v>0.09053385912150867</v>
      </c>
    </row>
    <row r="165" spans="1:7">
      <c r="A165" t="s">
        <v>1062</v>
      </c>
      <c r="B165">
        <v>87</v>
      </c>
      <c r="C165">
        <v>0.07712765957446809</v>
      </c>
      <c r="D165">
        <v>0.1363804640084375</v>
      </c>
      <c r="E165">
        <v>0.2065700490206973</v>
      </c>
      <c r="F165">
        <v>153.8371634015175</v>
      </c>
      <c r="G165">
        <v>0.527566250878955</v>
      </c>
    </row>
    <row r="166" spans="1:7">
      <c r="A166" t="s">
        <v>735</v>
      </c>
      <c r="B166">
        <v>87</v>
      </c>
      <c r="C166">
        <v>0.07712765957446809</v>
      </c>
      <c r="D166">
        <v>0.1386479393285765</v>
      </c>
      <c r="E166">
        <v>0.05192577054208004</v>
      </c>
      <c r="F166">
        <v>156.3948755626344</v>
      </c>
      <c r="G166">
        <v>0.04075690388571563</v>
      </c>
    </row>
    <row r="167" spans="1:7">
      <c r="A167" t="s">
        <v>959</v>
      </c>
      <c r="B167">
        <v>86</v>
      </c>
      <c r="C167">
        <v>0.07624113475177305</v>
      </c>
      <c r="D167">
        <v>0.1322819649094725</v>
      </c>
      <c r="E167">
        <v>0.1687463249113905</v>
      </c>
      <c r="F167">
        <v>149.214056417885</v>
      </c>
      <c r="G167">
        <v>0.09865592598226776</v>
      </c>
    </row>
    <row r="168" spans="1:7">
      <c r="A168" t="s">
        <v>933</v>
      </c>
      <c r="B168">
        <v>83</v>
      </c>
      <c r="C168">
        <v>0.07358156028368794</v>
      </c>
      <c r="D168">
        <v>0.1196834756355249</v>
      </c>
      <c r="E168">
        <v>0.0640916070945442</v>
      </c>
      <c r="F168">
        <v>135.0029605168721</v>
      </c>
      <c r="G168">
        <v>0.1989047639580373</v>
      </c>
    </row>
    <row r="169" spans="1:7">
      <c r="A169" t="s">
        <v>777</v>
      </c>
      <c r="B169">
        <v>82</v>
      </c>
      <c r="C169">
        <v>0.0726950354609929</v>
      </c>
      <c r="D169">
        <v>0.1272170458739483</v>
      </c>
      <c r="E169">
        <v>0.04834396936509872</v>
      </c>
      <c r="F169">
        <v>143.5008277458137</v>
      </c>
      <c r="G169">
        <v>0.04089033041996992</v>
      </c>
    </row>
    <row r="170" spans="1:7">
      <c r="A170" t="s">
        <v>1015</v>
      </c>
      <c r="B170">
        <v>82</v>
      </c>
      <c r="C170">
        <v>0.0726950354609929</v>
      </c>
      <c r="D170">
        <v>0.1261741660322147</v>
      </c>
      <c r="E170">
        <v>0.1360737066753007</v>
      </c>
      <c r="F170">
        <v>142.3244592843381</v>
      </c>
      <c r="G170">
        <v>0.4047535726737763</v>
      </c>
    </row>
    <row r="171" spans="1:7">
      <c r="A171" t="s">
        <v>1151</v>
      </c>
      <c r="B171">
        <v>81</v>
      </c>
      <c r="C171">
        <v>0.07180851063829788</v>
      </c>
      <c r="D171">
        <v>0.1262198804040806</v>
      </c>
      <c r="E171">
        <v>0.7936932304332651</v>
      </c>
      <c r="F171">
        <v>142.376025095803</v>
      </c>
      <c r="G171">
        <v>0.9006544038423711</v>
      </c>
    </row>
    <row r="172" spans="1:7">
      <c r="A172" t="s">
        <v>835</v>
      </c>
      <c r="B172">
        <v>81</v>
      </c>
      <c r="C172">
        <v>0.07180851063829788</v>
      </c>
      <c r="D172">
        <v>0.1287784456304437</v>
      </c>
      <c r="E172">
        <v>0.04728123857783634</v>
      </c>
      <c r="F172">
        <v>145.2620866711406</v>
      </c>
      <c r="G172">
        <v>0.02959530200497969</v>
      </c>
    </row>
    <row r="173" spans="1:7">
      <c r="A173" t="s">
        <v>962</v>
      </c>
      <c r="B173">
        <v>80</v>
      </c>
      <c r="C173">
        <v>0.07092198581560284</v>
      </c>
      <c r="D173">
        <v>0.1144729232835385</v>
      </c>
      <c r="E173">
        <v>0.1303646001300689</v>
      </c>
      <c r="F173">
        <v>129.1254574638315</v>
      </c>
      <c r="G173">
        <v>0.3514152976806937</v>
      </c>
    </row>
    <row r="174" spans="1:7">
      <c r="A174" t="s">
        <v>820</v>
      </c>
      <c r="B174">
        <v>80</v>
      </c>
      <c r="C174">
        <v>0.07092198581560284</v>
      </c>
      <c r="D174">
        <v>0.1226677241080493</v>
      </c>
      <c r="E174">
        <v>0.09607776121065725</v>
      </c>
      <c r="F174">
        <v>138.3691927938795</v>
      </c>
      <c r="G174">
        <v>0.07983111058888893</v>
      </c>
    </row>
    <row r="175" spans="1:7">
      <c r="A175" t="s">
        <v>869</v>
      </c>
      <c r="B175">
        <v>79</v>
      </c>
      <c r="C175">
        <v>0.07003546099290781</v>
      </c>
      <c r="D175">
        <v>0.1172079618233971</v>
      </c>
      <c r="E175">
        <v>0.06364502499295688</v>
      </c>
      <c r="F175">
        <v>132.210580936792</v>
      </c>
      <c r="G175">
        <v>0.03918056307457662</v>
      </c>
    </row>
    <row r="176" spans="1:7">
      <c r="A176" t="s">
        <v>877</v>
      </c>
      <c r="B176">
        <v>79</v>
      </c>
      <c r="C176">
        <v>0.07003546099290781</v>
      </c>
      <c r="D176">
        <v>0.1176798612492145</v>
      </c>
      <c r="E176">
        <v>0.06454796652564328</v>
      </c>
      <c r="F176">
        <v>132.742883489114</v>
      </c>
      <c r="G176">
        <v>0.06290993269297519</v>
      </c>
    </row>
    <row r="177" spans="1:7">
      <c r="A177" t="s">
        <v>836</v>
      </c>
      <c r="B177">
        <v>78</v>
      </c>
      <c r="C177">
        <v>0.06914893617021277</v>
      </c>
      <c r="D177">
        <v>0.1187606266136595</v>
      </c>
      <c r="E177">
        <v>0.07520106428129729</v>
      </c>
      <c r="F177">
        <v>133.9619868202079</v>
      </c>
      <c r="G177">
        <v>0.06261627048535494</v>
      </c>
    </row>
    <row r="178" spans="1:7">
      <c r="A178" t="s">
        <v>1024</v>
      </c>
      <c r="B178">
        <v>77</v>
      </c>
      <c r="C178">
        <v>0.06826241134751773</v>
      </c>
      <c r="D178">
        <v>0.1141344068627233</v>
      </c>
      <c r="E178">
        <v>0.1349591896444125</v>
      </c>
      <c r="F178">
        <v>128.7436109411519</v>
      </c>
      <c r="G178">
        <v>0.3958613022402096</v>
      </c>
    </row>
    <row r="179" spans="1:7">
      <c r="A179" t="s">
        <v>582</v>
      </c>
      <c r="B179">
        <v>77</v>
      </c>
      <c r="C179">
        <v>0.06826241134751773</v>
      </c>
      <c r="D179">
        <v>0.1086718210488425</v>
      </c>
      <c r="E179">
        <v>0.2703718578200937</v>
      </c>
      <c r="F179">
        <v>122.5818141430944</v>
      </c>
      <c r="G179">
        <v>0.6628339740547184</v>
      </c>
    </row>
    <row r="180" spans="1:7">
      <c r="A180" t="s">
        <v>671</v>
      </c>
      <c r="B180">
        <v>76</v>
      </c>
      <c r="C180">
        <v>0.0673758865248227</v>
      </c>
      <c r="D180">
        <v>0.118471392235009</v>
      </c>
      <c r="E180">
        <v>0.8574841366694332</v>
      </c>
      <c r="F180">
        <v>133.6357304410902</v>
      </c>
      <c r="G180">
        <v>0.930658262943916</v>
      </c>
    </row>
    <row r="181" spans="1:7">
      <c r="A181" t="s">
        <v>561</v>
      </c>
      <c r="B181">
        <v>75</v>
      </c>
      <c r="C181">
        <v>0.06648936170212766</v>
      </c>
      <c r="D181">
        <v>0.1061548568663649</v>
      </c>
      <c r="E181">
        <v>0.3194609079987992</v>
      </c>
      <c r="F181">
        <v>119.7426785452596</v>
      </c>
      <c r="G181">
        <v>0.5665656898507619</v>
      </c>
    </row>
    <row r="182" spans="1:7">
      <c r="A182" t="s">
        <v>859</v>
      </c>
      <c r="B182">
        <v>74</v>
      </c>
      <c r="C182">
        <v>0.06560283687943262</v>
      </c>
      <c r="D182">
        <v>0.1120315600316371</v>
      </c>
      <c r="E182">
        <v>0.08948136920738245</v>
      </c>
      <c r="F182">
        <v>126.3715997156866</v>
      </c>
      <c r="G182">
        <v>0.1282370042530516</v>
      </c>
    </row>
    <row r="183" spans="1:7">
      <c r="A183" t="s">
        <v>890</v>
      </c>
      <c r="B183">
        <v>74</v>
      </c>
      <c r="C183">
        <v>0.06560283687943262</v>
      </c>
      <c r="D183">
        <v>0.1048694197784663</v>
      </c>
      <c r="E183">
        <v>0.178583744556208</v>
      </c>
      <c r="F183">
        <v>118.29270551011</v>
      </c>
      <c r="G183">
        <v>0.1571841303167621</v>
      </c>
    </row>
    <row r="184" spans="1:7">
      <c r="A184" t="s">
        <v>719</v>
      </c>
      <c r="B184">
        <v>74</v>
      </c>
      <c r="C184">
        <v>0.06560283687943262</v>
      </c>
      <c r="D184">
        <v>0.107695614062223</v>
      </c>
      <c r="E184">
        <v>0.05039306991377109</v>
      </c>
      <c r="F184">
        <v>121.4806526621876</v>
      </c>
      <c r="G184">
        <v>0.05502714433928338</v>
      </c>
    </row>
    <row r="185" spans="1:7">
      <c r="A185" t="s">
        <v>1049</v>
      </c>
      <c r="B185">
        <v>74</v>
      </c>
      <c r="C185">
        <v>0.06560283687943262</v>
      </c>
      <c r="D185">
        <v>0.1082993319995835</v>
      </c>
      <c r="E185">
        <v>0.1037459743151986</v>
      </c>
      <c r="F185">
        <v>122.1616464955302</v>
      </c>
      <c r="G185">
        <v>0.3345540207812957</v>
      </c>
    </row>
    <row r="186" spans="1:7">
      <c r="A186" t="s">
        <v>784</v>
      </c>
      <c r="B186">
        <v>74</v>
      </c>
      <c r="C186">
        <v>0.06560283687943262</v>
      </c>
      <c r="D186">
        <v>0.1099558739769629</v>
      </c>
      <c r="E186">
        <v>0.06811167645134814</v>
      </c>
      <c r="F186">
        <v>124.0302258460142</v>
      </c>
      <c r="G186">
        <v>0.05062856874415635</v>
      </c>
    </row>
    <row r="187" spans="1:7">
      <c r="A187" t="s">
        <v>842</v>
      </c>
      <c r="B187">
        <v>74</v>
      </c>
      <c r="C187">
        <v>0.06560283687943262</v>
      </c>
      <c r="D187">
        <v>0.1102794030821483</v>
      </c>
      <c r="E187">
        <v>0.1394052856775963</v>
      </c>
      <c r="F187">
        <v>124.3951666766633</v>
      </c>
      <c r="G187">
        <v>0.1157307300965085</v>
      </c>
    </row>
    <row r="188" spans="1:7">
      <c r="A188" t="s">
        <v>328</v>
      </c>
      <c r="B188">
        <v>70</v>
      </c>
      <c r="C188">
        <v>0.06205673758865248</v>
      </c>
      <c r="D188">
        <v>0.1019309645271779</v>
      </c>
      <c r="E188">
        <v>0.1042902258335883</v>
      </c>
      <c r="F188">
        <v>114.9781279866567</v>
      </c>
      <c r="G188">
        <v>0.09904914843193505</v>
      </c>
    </row>
    <row r="189" spans="1:7">
      <c r="A189" t="s">
        <v>861</v>
      </c>
      <c r="B189">
        <v>70</v>
      </c>
      <c r="C189">
        <v>0.06205673758865248</v>
      </c>
      <c r="D189">
        <v>0.1023356683269787</v>
      </c>
      <c r="E189">
        <v>0.04767342226072326</v>
      </c>
      <c r="F189">
        <v>115.4346338728321</v>
      </c>
      <c r="G189">
        <v>0.0234575370385447</v>
      </c>
    </row>
    <row r="190" spans="1:7">
      <c r="A190" t="s">
        <v>779</v>
      </c>
      <c r="B190">
        <v>68</v>
      </c>
      <c r="C190">
        <v>0.06028368794326241</v>
      </c>
      <c r="D190">
        <v>0.1066238163883041</v>
      </c>
      <c r="E190">
        <v>0.09279527854799041</v>
      </c>
      <c r="F190">
        <v>120.271664886007</v>
      </c>
      <c r="G190">
        <v>0.07074015248560248</v>
      </c>
    </row>
    <row r="191" spans="1:7">
      <c r="A191" t="s">
        <v>704</v>
      </c>
      <c r="B191">
        <v>68</v>
      </c>
      <c r="C191">
        <v>0.06028368794326241</v>
      </c>
      <c r="D191">
        <v>0.1034959202572245</v>
      </c>
      <c r="E191">
        <v>0.04209980141281639</v>
      </c>
      <c r="F191">
        <v>116.7433980501493</v>
      </c>
      <c r="G191">
        <v>0.03822224039039077</v>
      </c>
    </row>
    <row r="192" spans="1:7">
      <c r="A192" t="s">
        <v>737</v>
      </c>
      <c r="B192">
        <v>67</v>
      </c>
      <c r="C192">
        <v>0.05939716312056738</v>
      </c>
      <c r="D192">
        <v>0.105643569968092</v>
      </c>
      <c r="E192">
        <v>0.04202500914056068</v>
      </c>
      <c r="F192">
        <v>119.1659469240078</v>
      </c>
      <c r="G192">
        <v>0.02498759880400204</v>
      </c>
    </row>
    <row r="193" spans="1:7">
      <c r="A193" t="s">
        <v>1073</v>
      </c>
      <c r="B193">
        <v>67</v>
      </c>
      <c r="C193">
        <v>0.05939716312056738</v>
      </c>
      <c r="D193">
        <v>0.1024098113468498</v>
      </c>
      <c r="E193">
        <v>0.08717532490523149</v>
      </c>
      <c r="F193">
        <v>115.5182671992466</v>
      </c>
      <c r="G193">
        <v>0.3779613396818882</v>
      </c>
    </row>
    <row r="194" spans="1:7">
      <c r="A194" t="s">
        <v>545</v>
      </c>
      <c r="B194">
        <v>67</v>
      </c>
      <c r="C194">
        <v>0.05939716312056738</v>
      </c>
      <c r="D194">
        <v>0.09777863159679805</v>
      </c>
      <c r="E194">
        <v>0.1584651826862317</v>
      </c>
      <c r="F194">
        <v>110.2942964411882</v>
      </c>
      <c r="G194">
        <v>0.4440812748974796</v>
      </c>
    </row>
    <row r="195" spans="1:7">
      <c r="A195" t="s">
        <v>1003</v>
      </c>
      <c r="B195">
        <v>67</v>
      </c>
      <c r="C195">
        <v>0.05939716312056738</v>
      </c>
      <c r="D195">
        <v>0.1044617461617486</v>
      </c>
      <c r="E195">
        <v>0.1655903177370505</v>
      </c>
      <c r="F195">
        <v>117.8328496704524</v>
      </c>
      <c r="G195">
        <v>0.2233426152579357</v>
      </c>
    </row>
    <row r="196" spans="1:7">
      <c r="A196" t="s">
        <v>974</v>
      </c>
      <c r="B196">
        <v>66</v>
      </c>
      <c r="C196">
        <v>0.05851063829787234</v>
      </c>
      <c r="D196">
        <v>0.09584772625529883</v>
      </c>
      <c r="E196">
        <v>0.06159129183772581</v>
      </c>
      <c r="F196">
        <v>108.1162352159771</v>
      </c>
      <c r="G196">
        <v>0.1719262798438605</v>
      </c>
    </row>
    <row r="197" spans="1:7">
      <c r="A197" t="s">
        <v>1208</v>
      </c>
      <c r="B197">
        <v>66</v>
      </c>
      <c r="C197">
        <v>0.05851063829787234</v>
      </c>
      <c r="D197">
        <v>0.1003529515412704</v>
      </c>
      <c r="E197">
        <v>0.794441661540189</v>
      </c>
      <c r="F197">
        <v>113.1981293385531</v>
      </c>
      <c r="G197">
        <v>0.9376686000061887</v>
      </c>
    </row>
    <row r="198" spans="1:7">
      <c r="A198" t="s">
        <v>1009</v>
      </c>
      <c r="B198">
        <v>65</v>
      </c>
      <c r="C198">
        <v>0.0576241134751773</v>
      </c>
      <c r="D198">
        <v>0.09351011862333658</v>
      </c>
      <c r="E198">
        <v>0.2608559329162465</v>
      </c>
      <c r="F198">
        <v>105.4794138071237</v>
      </c>
      <c r="G198">
        <v>0.5176575133873167</v>
      </c>
    </row>
    <row r="199" spans="1:7">
      <c r="A199" t="s">
        <v>260</v>
      </c>
      <c r="B199">
        <v>65</v>
      </c>
      <c r="C199">
        <v>0.0576241134751773</v>
      </c>
      <c r="D199">
        <v>0.09223726948349596</v>
      </c>
      <c r="E199">
        <v>0.06407278408149131</v>
      </c>
      <c r="F199">
        <v>104.0436399773834</v>
      </c>
      <c r="G199">
        <v>0.04600605424308105</v>
      </c>
    </row>
    <row r="200" spans="1:7">
      <c r="A200" t="s">
        <v>775</v>
      </c>
      <c r="B200">
        <v>64</v>
      </c>
      <c r="C200">
        <v>0.05673758865248227</v>
      </c>
      <c r="D200">
        <v>0.106429343617268</v>
      </c>
      <c r="E200">
        <v>0.1080951887216974</v>
      </c>
      <c r="F200">
        <v>120.0522996002783</v>
      </c>
      <c r="G200">
        <v>0.1400458359477846</v>
      </c>
    </row>
    <row r="201" spans="1:7">
      <c r="A201" t="s">
        <v>739</v>
      </c>
      <c r="B201">
        <v>64</v>
      </c>
      <c r="C201">
        <v>0.05673758865248227</v>
      </c>
      <c r="D201">
        <v>0.1041253420687767</v>
      </c>
      <c r="E201">
        <v>0.06258724092778743</v>
      </c>
      <c r="F201">
        <v>117.4533858535801</v>
      </c>
      <c r="G201">
        <v>0.06529113996672462</v>
      </c>
    </row>
    <row r="202" spans="1:7">
      <c r="A202" t="s">
        <v>525</v>
      </c>
      <c r="B202">
        <v>64</v>
      </c>
      <c r="C202">
        <v>0.05673758865248227</v>
      </c>
      <c r="D202">
        <v>0.09016374518059565</v>
      </c>
      <c r="E202">
        <v>0.2101636892700052</v>
      </c>
      <c r="F202">
        <v>101.7047045637119</v>
      </c>
      <c r="G202">
        <v>0.3866341844449193</v>
      </c>
    </row>
    <row r="203" spans="1:7">
      <c r="A203" t="s">
        <v>729</v>
      </c>
      <c r="B203">
        <v>63</v>
      </c>
      <c r="C203">
        <v>0.05585106382978723</v>
      </c>
      <c r="D203">
        <v>0.08901350487433325</v>
      </c>
      <c r="E203">
        <v>0.04140972352216068</v>
      </c>
      <c r="F203">
        <v>100.4072334982479</v>
      </c>
      <c r="G203">
        <v>0.02640325042617022</v>
      </c>
    </row>
    <row r="204" spans="1:7">
      <c r="A204" t="s">
        <v>882</v>
      </c>
      <c r="B204">
        <v>62</v>
      </c>
      <c r="C204">
        <v>0.0549645390070922</v>
      </c>
      <c r="D204">
        <v>0.09102356232089452</v>
      </c>
      <c r="E204">
        <v>0.1090647928173735</v>
      </c>
      <c r="F204">
        <v>102.674578297969</v>
      </c>
      <c r="G204">
        <v>0.08377249168721382</v>
      </c>
    </row>
    <row r="205" spans="1:7">
      <c r="A205" t="s">
        <v>284</v>
      </c>
      <c r="B205">
        <v>62</v>
      </c>
      <c r="C205">
        <v>0.0549645390070922</v>
      </c>
      <c r="D205">
        <v>0.08971106364873818</v>
      </c>
      <c r="E205">
        <v>0.04048097617151513</v>
      </c>
      <c r="F205">
        <v>101.1940797957767</v>
      </c>
      <c r="G205">
        <v>0.01848641778591129</v>
      </c>
    </row>
    <row r="206" spans="1:7">
      <c r="A206" t="s">
        <v>1039</v>
      </c>
      <c r="B206">
        <v>61</v>
      </c>
      <c r="C206">
        <v>0.05407801418439716</v>
      </c>
      <c r="D206">
        <v>0.09170685565121971</v>
      </c>
      <c r="E206">
        <v>0.4084671275165284</v>
      </c>
      <c r="F206">
        <v>103.4453331745758</v>
      </c>
      <c r="G206">
        <v>0.4131125403513113</v>
      </c>
    </row>
    <row r="207" spans="1:7">
      <c r="A207" t="s">
        <v>433</v>
      </c>
      <c r="B207">
        <v>60</v>
      </c>
      <c r="C207">
        <v>0.05319148936170213</v>
      </c>
      <c r="D207">
        <v>0.08794443289621366</v>
      </c>
      <c r="E207">
        <v>0.04433127450361182</v>
      </c>
      <c r="F207">
        <v>99.20132030692901</v>
      </c>
      <c r="G207">
        <v>0.1712589103454051</v>
      </c>
    </row>
    <row r="208" spans="1:7">
      <c r="A208" t="s">
        <v>864</v>
      </c>
      <c r="B208">
        <v>59</v>
      </c>
      <c r="C208">
        <v>0.05230496453900709</v>
      </c>
      <c r="D208">
        <v>0.09642210706884553</v>
      </c>
      <c r="E208">
        <v>0.08361892819998926</v>
      </c>
      <c r="F208">
        <v>108.7641367736578</v>
      </c>
      <c r="G208">
        <v>0.04156642225234205</v>
      </c>
    </row>
    <row r="209" spans="1:7">
      <c r="A209" t="s">
        <v>444</v>
      </c>
      <c r="B209">
        <v>56</v>
      </c>
      <c r="C209">
        <v>0.04964539007092199</v>
      </c>
      <c r="D209">
        <v>0.0804731205995194</v>
      </c>
      <c r="E209">
        <v>0.1771529920816696</v>
      </c>
      <c r="F209">
        <v>90.77368003625791</v>
      </c>
      <c r="G209">
        <v>0.2608802225031162</v>
      </c>
    </row>
    <row r="210" spans="1:7">
      <c r="A210" t="s">
        <v>929</v>
      </c>
      <c r="B210">
        <v>56</v>
      </c>
      <c r="C210">
        <v>0.04964539007092199</v>
      </c>
      <c r="D210">
        <v>0.08164663208251646</v>
      </c>
      <c r="E210">
        <v>0.1486928217308427</v>
      </c>
      <c r="F210">
        <v>92.09740098907857</v>
      </c>
      <c r="G210">
        <v>0.1480974620858106</v>
      </c>
    </row>
    <row r="211" spans="1:7">
      <c r="A211" t="s">
        <v>853</v>
      </c>
      <c r="B211">
        <v>55</v>
      </c>
      <c r="C211">
        <v>0.04875886524822695</v>
      </c>
      <c r="D211">
        <v>0.08293234667298362</v>
      </c>
      <c r="E211">
        <v>0.0827414486314889</v>
      </c>
      <c r="F211">
        <v>93.54768704712552</v>
      </c>
      <c r="G211">
        <v>0.06015853590233449</v>
      </c>
    </row>
    <row r="212" spans="1:7">
      <c r="A212" t="s">
        <v>609</v>
      </c>
      <c r="B212">
        <v>55</v>
      </c>
      <c r="C212">
        <v>0.04875886524822695</v>
      </c>
      <c r="D212">
        <v>0.07728235548532489</v>
      </c>
      <c r="E212">
        <v>0.4481024101868474</v>
      </c>
      <c r="F212">
        <v>87.17449698744647</v>
      </c>
      <c r="G212">
        <v>0.7090966159861938</v>
      </c>
    </row>
    <row r="213" spans="1:7">
      <c r="A213" t="s">
        <v>754</v>
      </c>
      <c r="B213">
        <v>55</v>
      </c>
      <c r="C213">
        <v>0.04875886524822695</v>
      </c>
      <c r="D213">
        <v>0.08948074082690045</v>
      </c>
      <c r="E213">
        <v>0.05548550229956882</v>
      </c>
      <c r="F213">
        <v>100.9342756527437</v>
      </c>
      <c r="G213">
        <v>0.03437868713082751</v>
      </c>
    </row>
    <row r="214" spans="1:7">
      <c r="A214" t="s">
        <v>829</v>
      </c>
      <c r="B214">
        <v>54</v>
      </c>
      <c r="C214">
        <v>0.04787234042553191</v>
      </c>
      <c r="D214">
        <v>0.07634135786075791</v>
      </c>
      <c r="E214">
        <v>0.1064448898847472</v>
      </c>
      <c r="F214">
        <v>86.11305166693495</v>
      </c>
      <c r="G214">
        <v>0.1055144281269736</v>
      </c>
    </row>
    <row r="215" spans="1:7">
      <c r="A215" t="s">
        <v>222</v>
      </c>
      <c r="B215">
        <v>53</v>
      </c>
      <c r="C215">
        <v>0.04698581560283688</v>
      </c>
      <c r="D215">
        <v>0.08001207048571723</v>
      </c>
      <c r="E215">
        <v>0.04744642062312134</v>
      </c>
      <c r="F215">
        <v>90.25361550788904</v>
      </c>
      <c r="G215">
        <v>0.02356346963989372</v>
      </c>
    </row>
    <row r="216" spans="1:7">
      <c r="A216" t="s">
        <v>821</v>
      </c>
      <c r="B216">
        <v>52</v>
      </c>
      <c r="C216">
        <v>0.04609929078014184</v>
      </c>
      <c r="D216">
        <v>0.08379918980718407</v>
      </c>
      <c r="E216">
        <v>0.1079865910194701</v>
      </c>
      <c r="F216">
        <v>94.52548610250362</v>
      </c>
      <c r="G216">
        <v>0.1724829361571899</v>
      </c>
    </row>
    <row r="217" spans="1:7">
      <c r="A217" t="s">
        <v>982</v>
      </c>
      <c r="B217">
        <v>52</v>
      </c>
      <c r="C217">
        <v>0.04609929078014184</v>
      </c>
      <c r="D217">
        <v>0.07832517644289751</v>
      </c>
      <c r="E217">
        <v>0.05521531881167685</v>
      </c>
      <c r="F217">
        <v>88.35079902758842</v>
      </c>
      <c r="G217">
        <v>0.142701778266486</v>
      </c>
    </row>
    <row r="218" spans="1:7">
      <c r="A218" t="s">
        <v>911</v>
      </c>
      <c r="B218">
        <v>52</v>
      </c>
      <c r="C218">
        <v>0.04609929078014184</v>
      </c>
      <c r="D218">
        <v>0.08053105620655107</v>
      </c>
      <c r="E218">
        <v>0.06710927510210467</v>
      </c>
      <c r="F218">
        <v>90.8390314009896</v>
      </c>
      <c r="G218">
        <v>0.08690564736327665</v>
      </c>
    </row>
    <row r="219" spans="1:7">
      <c r="A219" t="s">
        <v>883</v>
      </c>
      <c r="B219">
        <v>51</v>
      </c>
      <c r="C219">
        <v>0.04521276595744681</v>
      </c>
      <c r="D219">
        <v>0.07770373246301671</v>
      </c>
      <c r="E219">
        <v>0.03210110985954318</v>
      </c>
      <c r="F219">
        <v>87.64981021828285</v>
      </c>
      <c r="G219">
        <v>0.02087666601289984</v>
      </c>
    </row>
    <row r="220" spans="1:7">
      <c r="A220" t="s">
        <v>816</v>
      </c>
      <c r="B220">
        <v>48</v>
      </c>
      <c r="C220">
        <v>0.0425531914893617</v>
      </c>
      <c r="D220">
        <v>0.07730801278494588</v>
      </c>
      <c r="E220">
        <v>0.03788275324733603</v>
      </c>
      <c r="F220">
        <v>87.20343842141897</v>
      </c>
      <c r="G220">
        <v>0.03392477290446747</v>
      </c>
    </row>
    <row r="221" spans="1:7">
      <c r="A221" t="s">
        <v>834</v>
      </c>
      <c r="B221">
        <v>47</v>
      </c>
      <c r="C221">
        <v>0.04166666666666666</v>
      </c>
      <c r="D221">
        <v>0.0679587917218193</v>
      </c>
      <c r="E221">
        <v>0.02505100591571311</v>
      </c>
      <c r="F221">
        <v>76.65751706221218</v>
      </c>
      <c r="G221">
        <v>0.01654876728668198</v>
      </c>
    </row>
    <row r="222" spans="1:7">
      <c r="A222" t="s">
        <v>755</v>
      </c>
      <c r="B222">
        <v>46</v>
      </c>
      <c r="C222">
        <v>0.04078014184397163</v>
      </c>
      <c r="D222">
        <v>0.07286006377244678</v>
      </c>
      <c r="E222">
        <v>0.07096880049359396</v>
      </c>
      <c r="F222">
        <v>82.18615193531994</v>
      </c>
      <c r="G222">
        <v>0.05849156260186739</v>
      </c>
    </row>
    <row r="223" spans="1:7">
      <c r="A223" t="s">
        <v>377</v>
      </c>
      <c r="B223">
        <v>45</v>
      </c>
      <c r="C223">
        <v>0.0398936170212766</v>
      </c>
      <c r="D223">
        <v>0.06603890244819514</v>
      </c>
      <c r="E223">
        <v>0.04819725367322069</v>
      </c>
      <c r="F223">
        <v>74.49188196156409</v>
      </c>
      <c r="G223">
        <v>0.0184198791658607</v>
      </c>
    </row>
    <row r="224" spans="1:7">
      <c r="A224" t="s">
        <v>1106</v>
      </c>
      <c r="B224">
        <v>45</v>
      </c>
      <c r="C224">
        <v>0.0398936170212766</v>
      </c>
      <c r="D224">
        <v>0.06513655158761036</v>
      </c>
      <c r="E224">
        <v>0.3472368777017552</v>
      </c>
      <c r="F224">
        <v>73.47403019082449</v>
      </c>
      <c r="G224">
        <v>0.3230162875021078</v>
      </c>
    </row>
    <row r="225" spans="1:7">
      <c r="A225" t="s">
        <v>1082</v>
      </c>
      <c r="B225">
        <v>45</v>
      </c>
      <c r="C225">
        <v>0.0398936170212766</v>
      </c>
      <c r="D225">
        <v>0.06419781722658865</v>
      </c>
      <c r="E225">
        <v>0.1650555455130206</v>
      </c>
      <c r="F225">
        <v>72.41513783159201</v>
      </c>
      <c r="G225">
        <v>0.09296436541558838</v>
      </c>
    </row>
    <row r="226" spans="1:7">
      <c r="A226" t="s">
        <v>389</v>
      </c>
      <c r="B226">
        <v>43</v>
      </c>
      <c r="C226">
        <v>0.03812056737588652</v>
      </c>
      <c r="D226">
        <v>0.06321986268573133</v>
      </c>
      <c r="E226">
        <v>0.08147830185076173</v>
      </c>
      <c r="F226">
        <v>71.31200510950495</v>
      </c>
      <c r="G226">
        <v>0.1946839846766153</v>
      </c>
    </row>
    <row r="227" spans="1:7">
      <c r="A227" t="s">
        <v>1188</v>
      </c>
      <c r="B227">
        <v>42</v>
      </c>
      <c r="C227">
        <v>0.03723404255319149</v>
      </c>
      <c r="D227">
        <v>0.06417170384755362</v>
      </c>
      <c r="E227">
        <v>0.4729638753945537</v>
      </c>
      <c r="F227">
        <v>72.38568194004048</v>
      </c>
      <c r="G227">
        <v>0.7953920051851262</v>
      </c>
    </row>
    <row r="228" spans="1:7">
      <c r="A228" t="s">
        <v>396</v>
      </c>
      <c r="B228">
        <v>41</v>
      </c>
      <c r="C228">
        <v>0.03634751773049645</v>
      </c>
      <c r="D228">
        <v>0.0623180874633232</v>
      </c>
      <c r="E228">
        <v>0.06424243606581677</v>
      </c>
      <c r="F228">
        <v>70.29480265862856</v>
      </c>
      <c r="G228">
        <v>0.1291885861993748</v>
      </c>
    </row>
    <row r="229" spans="1:7">
      <c r="A229" t="s">
        <v>837</v>
      </c>
      <c r="B229">
        <v>39</v>
      </c>
      <c r="C229">
        <v>0.03457446808510638</v>
      </c>
      <c r="D229">
        <v>0.05574363870035567</v>
      </c>
      <c r="E229">
        <v>0.03378241043207367</v>
      </c>
      <c r="F229">
        <v>62.87882445400121</v>
      </c>
      <c r="G229">
        <v>0.01744606214266614</v>
      </c>
    </row>
    <row r="230" spans="1:7">
      <c r="A230" t="s">
        <v>828</v>
      </c>
      <c r="B230">
        <v>38</v>
      </c>
      <c r="C230">
        <v>0.03368794326241135</v>
      </c>
      <c r="D230">
        <v>0.05613604866795256</v>
      </c>
      <c r="E230">
        <v>0.1149976830397229</v>
      </c>
      <c r="F230">
        <v>63.32146289745049</v>
      </c>
      <c r="G230">
        <v>0.09880215453033331</v>
      </c>
    </row>
    <row r="231" spans="1:7">
      <c r="A231" t="s">
        <v>1119</v>
      </c>
      <c r="B231">
        <v>37</v>
      </c>
      <c r="C231">
        <v>0.03280141843971631</v>
      </c>
      <c r="D231">
        <v>0.05665396818440234</v>
      </c>
      <c r="E231">
        <v>0.1564954282852706</v>
      </c>
      <c r="F231">
        <v>63.90567611200585</v>
      </c>
      <c r="G231">
        <v>0.1628496726769581</v>
      </c>
    </row>
    <row r="232" spans="1:7">
      <c r="A232" t="s">
        <v>1191</v>
      </c>
      <c r="B232">
        <v>36</v>
      </c>
      <c r="C232">
        <v>0.03191489361702127</v>
      </c>
      <c r="D232">
        <v>0.05036430254185412</v>
      </c>
      <c r="E232">
        <v>0.4144384984292731</v>
      </c>
      <c r="F232">
        <v>56.81093326721146</v>
      </c>
      <c r="G232">
        <v>0.7759381836875436</v>
      </c>
    </row>
    <row r="233" spans="1:7">
      <c r="A233" t="s">
        <v>250</v>
      </c>
      <c r="B233">
        <v>35</v>
      </c>
      <c r="C233">
        <v>0.03102836879432624</v>
      </c>
      <c r="D233">
        <v>0.05187928621133439</v>
      </c>
      <c r="E233">
        <v>0.047003122483675</v>
      </c>
      <c r="F233">
        <v>58.51983484638521</v>
      </c>
      <c r="G233">
        <v>0.06613615975224464</v>
      </c>
    </row>
    <row r="234" spans="1:7">
      <c r="A234" t="s">
        <v>1083</v>
      </c>
      <c r="B234">
        <v>35</v>
      </c>
      <c r="C234">
        <v>0.03102836879432624</v>
      </c>
      <c r="D234">
        <v>0.05077406673038438</v>
      </c>
      <c r="E234">
        <v>0.1774339999502479</v>
      </c>
      <c r="F234">
        <v>57.27314727187358</v>
      </c>
      <c r="G234">
        <v>0.2063617274602574</v>
      </c>
    </row>
    <row r="235" spans="1:7">
      <c r="A235" t="s">
        <v>201</v>
      </c>
      <c r="B235">
        <v>34</v>
      </c>
      <c r="C235">
        <v>0.0301418439716312</v>
      </c>
      <c r="D235">
        <v>0.05037767877285264</v>
      </c>
      <c r="E235">
        <v>0.02746314483788276</v>
      </c>
      <c r="F235">
        <v>56.82602165577777</v>
      </c>
      <c r="G235">
        <v>0.01817393787451255</v>
      </c>
    </row>
    <row r="236" spans="1:7">
      <c r="A236" t="s">
        <v>947</v>
      </c>
      <c r="B236">
        <v>34</v>
      </c>
      <c r="C236">
        <v>0.0301418439716312</v>
      </c>
      <c r="D236">
        <v>0.04958446889587523</v>
      </c>
      <c r="E236">
        <v>0.07310830653298588</v>
      </c>
      <c r="F236">
        <v>55.93128091454726</v>
      </c>
      <c r="G236">
        <v>0.05795166188682735</v>
      </c>
    </row>
    <row r="237" spans="1:7">
      <c r="A237" t="s">
        <v>906</v>
      </c>
      <c r="B237">
        <v>34</v>
      </c>
      <c r="C237">
        <v>0.0301418439716312</v>
      </c>
      <c r="D237">
        <v>0.0507656455128102</v>
      </c>
      <c r="E237">
        <v>0.04026057647794706</v>
      </c>
      <c r="F237">
        <v>57.26364813844992</v>
      </c>
      <c r="G237">
        <v>0.01533750289202494</v>
      </c>
    </row>
    <row r="238" spans="1:7">
      <c r="A238" t="s">
        <v>513</v>
      </c>
      <c r="B238">
        <v>33</v>
      </c>
      <c r="C238">
        <v>0.02925531914893617</v>
      </c>
      <c r="D238">
        <v>0.04336702243499123</v>
      </c>
      <c r="E238">
        <v>0.05197321013755617</v>
      </c>
      <c r="F238">
        <v>48.9180013066701</v>
      </c>
      <c r="G238">
        <v>0.1655316510800533</v>
      </c>
    </row>
    <row r="239" spans="1:7">
      <c r="A239" t="s">
        <v>833</v>
      </c>
      <c r="B239">
        <v>33</v>
      </c>
      <c r="C239">
        <v>0.02925531914893617</v>
      </c>
      <c r="D239">
        <v>0.0523959336264581</v>
      </c>
      <c r="E239">
        <v>0.06848335919034582</v>
      </c>
      <c r="F239">
        <v>59.10261313064473</v>
      </c>
      <c r="G239">
        <v>0.0669573607316522</v>
      </c>
    </row>
    <row r="240" spans="1:7">
      <c r="A240" t="s">
        <v>808</v>
      </c>
      <c r="B240">
        <v>32</v>
      </c>
      <c r="C240">
        <v>0.02836879432624113</v>
      </c>
      <c r="D240">
        <v>0.04729894217561392</v>
      </c>
      <c r="E240">
        <v>0.09425990265095908</v>
      </c>
      <c r="F240">
        <v>53.35320677409251</v>
      </c>
      <c r="G240">
        <v>0.05036270318910557</v>
      </c>
    </row>
    <row r="241" spans="1:7">
      <c r="A241" t="s">
        <v>1038</v>
      </c>
      <c r="B241">
        <v>32</v>
      </c>
      <c r="C241">
        <v>0.02836879432624113</v>
      </c>
      <c r="D241">
        <v>0.04779095271133668</v>
      </c>
      <c r="E241">
        <v>0.1747310636074681</v>
      </c>
      <c r="F241">
        <v>53.90819465838779</v>
      </c>
      <c r="G241">
        <v>0.08928520760400131</v>
      </c>
    </row>
    <row r="242" spans="1:7">
      <c r="A242" t="s">
        <v>594</v>
      </c>
      <c r="B242">
        <v>31</v>
      </c>
      <c r="C242">
        <v>0.0274822695035461</v>
      </c>
      <c r="D242">
        <v>0.04459940319273048</v>
      </c>
      <c r="E242">
        <v>0.08873555170402408</v>
      </c>
      <c r="F242">
        <v>50.30812680139998</v>
      </c>
      <c r="G242">
        <v>0.3399581536541718</v>
      </c>
    </row>
    <row r="243" spans="1:7">
      <c r="A243" t="s">
        <v>879</v>
      </c>
      <c r="B243">
        <v>31</v>
      </c>
      <c r="C243">
        <v>0.0274822695035461</v>
      </c>
      <c r="D243">
        <v>0.04426115021924508</v>
      </c>
      <c r="E243">
        <v>0.02877412428748581</v>
      </c>
      <c r="F243">
        <v>49.92657744730847</v>
      </c>
      <c r="G243">
        <v>0.01416291955670911</v>
      </c>
    </row>
    <row r="244" spans="1:7">
      <c r="A244" t="s">
        <v>726</v>
      </c>
      <c r="B244">
        <v>31</v>
      </c>
      <c r="C244">
        <v>0.0274822695035461</v>
      </c>
      <c r="D244">
        <v>0.04732191165151961</v>
      </c>
      <c r="E244">
        <v>0.01984618335981663</v>
      </c>
      <c r="F244">
        <v>53.37911634291412</v>
      </c>
      <c r="G244">
        <v>0.02276574776018003</v>
      </c>
    </row>
    <row r="245" spans="1:7">
      <c r="A245" t="s">
        <v>822</v>
      </c>
      <c r="B245">
        <v>30</v>
      </c>
      <c r="C245">
        <v>0.02659574468085106</v>
      </c>
      <c r="D245">
        <v>0.04326562589361167</v>
      </c>
      <c r="E245">
        <v>0.03971578209000894</v>
      </c>
      <c r="F245">
        <v>48.80362600799397</v>
      </c>
      <c r="G245">
        <v>0.02660148925283169</v>
      </c>
    </row>
    <row r="246" spans="1:7">
      <c r="A246" t="s">
        <v>1189</v>
      </c>
      <c r="B246">
        <v>30</v>
      </c>
      <c r="C246">
        <v>0.02659574468085106</v>
      </c>
      <c r="D246">
        <v>0.04527140451333836</v>
      </c>
      <c r="E246">
        <v>0.2640360027216418</v>
      </c>
      <c r="F246">
        <v>51.06614429104567</v>
      </c>
      <c r="G246">
        <v>0.6449451579898066</v>
      </c>
    </row>
    <row r="247" spans="1:7">
      <c r="A247" t="s">
        <v>1150</v>
      </c>
      <c r="B247">
        <v>29</v>
      </c>
      <c r="C247">
        <v>0.02570921985815603</v>
      </c>
      <c r="D247">
        <v>0.04708854743037421</v>
      </c>
      <c r="E247">
        <v>0.3469973810741325</v>
      </c>
      <c r="F247">
        <v>53.11588150146211</v>
      </c>
      <c r="G247">
        <v>0.6114976550409669</v>
      </c>
    </row>
    <row r="248" spans="1:7">
      <c r="A248" t="s">
        <v>1037</v>
      </c>
      <c r="B248">
        <v>29</v>
      </c>
      <c r="C248">
        <v>0.02570921985815603</v>
      </c>
      <c r="D248">
        <v>0.03949875627460475</v>
      </c>
      <c r="E248">
        <v>0.07182847592865817</v>
      </c>
      <c r="F248">
        <v>44.55459707775417</v>
      </c>
      <c r="G248">
        <v>0.05542055507194133</v>
      </c>
    </row>
    <row r="249" spans="1:7">
      <c r="A249" t="s">
        <v>1087</v>
      </c>
      <c r="B249">
        <v>29</v>
      </c>
      <c r="C249">
        <v>0.02570921985815603</v>
      </c>
      <c r="D249">
        <v>0.04170509469190956</v>
      </c>
      <c r="E249">
        <v>0.08038872365163813</v>
      </c>
      <c r="F249">
        <v>47.04334681247399</v>
      </c>
      <c r="G249">
        <v>0.2202968690340149</v>
      </c>
    </row>
    <row r="250" spans="1:7">
      <c r="A250" t="s">
        <v>790</v>
      </c>
      <c r="B250">
        <v>29</v>
      </c>
      <c r="C250">
        <v>0.02570921985815603</v>
      </c>
      <c r="D250">
        <v>0.04377153336407056</v>
      </c>
      <c r="E250">
        <v>0.01656480562458323</v>
      </c>
      <c r="F250">
        <v>49.3742896346716</v>
      </c>
      <c r="G250">
        <v>0.01879177690251937</v>
      </c>
    </row>
    <row r="251" spans="1:7">
      <c r="A251" t="s">
        <v>855</v>
      </c>
      <c r="B251">
        <v>28</v>
      </c>
      <c r="C251">
        <v>0.02482269503546099</v>
      </c>
      <c r="D251">
        <v>0.04110394646266565</v>
      </c>
      <c r="E251">
        <v>0.01981177517645939</v>
      </c>
      <c r="F251">
        <v>46.36525160988686</v>
      </c>
      <c r="G251">
        <v>0.0127295038979074</v>
      </c>
    </row>
    <row r="252" spans="1:7">
      <c r="A252" t="s">
        <v>741</v>
      </c>
      <c r="B252">
        <v>28</v>
      </c>
      <c r="C252">
        <v>0.02482269503546099</v>
      </c>
      <c r="D252">
        <v>0.04095418841957986</v>
      </c>
      <c r="E252">
        <v>0.02058785406347318</v>
      </c>
      <c r="F252">
        <v>46.1963245372861</v>
      </c>
      <c r="G252">
        <v>0.0151736578377636</v>
      </c>
    </row>
    <row r="253" spans="1:7">
      <c r="A253" t="s">
        <v>780</v>
      </c>
      <c r="B253">
        <v>27</v>
      </c>
      <c r="C253">
        <v>0.02393617021276596</v>
      </c>
      <c r="D253">
        <v>0.03839800320917273</v>
      </c>
      <c r="E253">
        <v>0.02771804925213901</v>
      </c>
      <c r="F253">
        <v>43.31294761994684</v>
      </c>
      <c r="G253">
        <v>0.0208174014512419</v>
      </c>
    </row>
    <row r="254" spans="1:7">
      <c r="A254" t="s">
        <v>1040</v>
      </c>
      <c r="B254">
        <v>27</v>
      </c>
      <c r="C254">
        <v>0.02393617021276596</v>
      </c>
      <c r="D254">
        <v>0.03781908754856059</v>
      </c>
      <c r="E254">
        <v>0.05244975461701533</v>
      </c>
      <c r="F254">
        <v>42.65993075477635</v>
      </c>
      <c r="G254">
        <v>0.1609416348945114</v>
      </c>
    </row>
    <row r="255" spans="1:7">
      <c r="A255" t="s">
        <v>774</v>
      </c>
      <c r="B255">
        <v>27</v>
      </c>
      <c r="C255">
        <v>0.02393617021276596</v>
      </c>
      <c r="D255">
        <v>0.04070426785477141</v>
      </c>
      <c r="E255">
        <v>0.02374281913694708</v>
      </c>
      <c r="F255">
        <v>45.91441414018215</v>
      </c>
      <c r="G255">
        <v>0.02171319612564658</v>
      </c>
    </row>
    <row r="256" spans="1:7">
      <c r="A256" t="s">
        <v>422</v>
      </c>
      <c r="B256">
        <v>26</v>
      </c>
      <c r="C256">
        <v>0.02304964539007092</v>
      </c>
      <c r="D256">
        <v>0.03684601502036808</v>
      </c>
      <c r="E256">
        <v>0.04866022371160782</v>
      </c>
      <c r="F256">
        <v>41.56230494297519</v>
      </c>
      <c r="G256">
        <v>0.02345096744689956</v>
      </c>
    </row>
    <row r="257" spans="1:7">
      <c r="A257" t="s">
        <v>1060</v>
      </c>
      <c r="B257">
        <v>26</v>
      </c>
      <c r="C257">
        <v>0.02304964539007092</v>
      </c>
      <c r="D257">
        <v>0.03373289184374439</v>
      </c>
      <c r="E257">
        <v>0.1090947292236896</v>
      </c>
      <c r="F257">
        <v>38.05070199974367</v>
      </c>
      <c r="G257">
        <v>0.1141160330562895</v>
      </c>
    </row>
    <row r="258" spans="1:7">
      <c r="A258" t="s">
        <v>496</v>
      </c>
      <c r="B258">
        <v>26</v>
      </c>
      <c r="C258">
        <v>0.02304964539007092</v>
      </c>
      <c r="D258">
        <v>0.03789315320442207</v>
      </c>
      <c r="E258">
        <v>0.04005574077825789</v>
      </c>
      <c r="F258">
        <v>42.7434768145881</v>
      </c>
      <c r="G258">
        <v>0.1607146442682524</v>
      </c>
    </row>
    <row r="259" spans="1:7">
      <c r="A259" t="s">
        <v>716</v>
      </c>
      <c r="B259">
        <v>25</v>
      </c>
      <c r="C259">
        <v>0.02216312056737589</v>
      </c>
      <c r="D259">
        <v>0.03667840528929406</v>
      </c>
      <c r="E259">
        <v>0.009119565010758893</v>
      </c>
      <c r="F259">
        <v>41.37324116632369</v>
      </c>
      <c r="G259">
        <v>0.009873093579381712</v>
      </c>
    </row>
    <row r="260" spans="1:7">
      <c r="A260" t="s">
        <v>1089</v>
      </c>
      <c r="B260">
        <v>25</v>
      </c>
      <c r="C260">
        <v>0.02216312056737589</v>
      </c>
      <c r="D260">
        <v>0.03519877347004779</v>
      </c>
      <c r="E260">
        <v>0.0654420184714217</v>
      </c>
      <c r="F260">
        <v>39.70421647421391</v>
      </c>
      <c r="G260">
        <v>0.2714641098051767</v>
      </c>
    </row>
    <row r="261" spans="1:7">
      <c r="A261" t="s">
        <v>978</v>
      </c>
      <c r="B261">
        <v>25</v>
      </c>
      <c r="C261">
        <v>0.02216312056737589</v>
      </c>
      <c r="D261">
        <v>0.03889715888781893</v>
      </c>
      <c r="E261">
        <v>0.06396958982231109</v>
      </c>
      <c r="F261">
        <v>43.87599522545976</v>
      </c>
      <c r="G261">
        <v>0.03216753258001898</v>
      </c>
    </row>
    <row r="262" spans="1:7">
      <c r="A262" t="s">
        <v>886</v>
      </c>
      <c r="B262">
        <v>24</v>
      </c>
      <c r="C262">
        <v>0.02127659574468085</v>
      </c>
      <c r="D262">
        <v>0.03552846215046429</v>
      </c>
      <c r="E262">
        <v>0.2206983682824907</v>
      </c>
      <c r="F262">
        <v>40.07610530572372</v>
      </c>
      <c r="G262">
        <v>0.1852818725295134</v>
      </c>
    </row>
    <row r="263" spans="1:7">
      <c r="A263" t="s">
        <v>984</v>
      </c>
      <c r="B263">
        <v>24</v>
      </c>
      <c r="C263">
        <v>0.02127659574468085</v>
      </c>
      <c r="D263">
        <v>0.03508612178858319</v>
      </c>
      <c r="E263">
        <v>0.06990210674000355</v>
      </c>
      <c r="F263">
        <v>39.57714537752184</v>
      </c>
      <c r="G263">
        <v>0.04128566718457736</v>
      </c>
    </row>
    <row r="264" spans="1:7">
      <c r="A264" t="s">
        <v>885</v>
      </c>
      <c r="B264">
        <v>23</v>
      </c>
      <c r="C264">
        <v>0.02039007092198582</v>
      </c>
      <c r="D264">
        <v>0.03398390665480443</v>
      </c>
      <c r="E264">
        <v>0.04282243349858103</v>
      </c>
      <c r="F264">
        <v>38.3338467066194</v>
      </c>
      <c r="G264">
        <v>0.02209910121079688</v>
      </c>
    </row>
    <row r="265" spans="1:7">
      <c r="A265" t="s">
        <v>1080</v>
      </c>
      <c r="B265">
        <v>23</v>
      </c>
      <c r="C265">
        <v>0.02039007092198582</v>
      </c>
      <c r="D265">
        <v>0.03701192517763899</v>
      </c>
      <c r="E265">
        <v>0.5451895428817406</v>
      </c>
      <c r="F265">
        <v>41.74945160037679</v>
      </c>
      <c r="G265">
        <v>0.4398272020689671</v>
      </c>
    </row>
    <row r="266" spans="1:7">
      <c r="A266" t="s">
        <v>1044</v>
      </c>
      <c r="B266">
        <v>23</v>
      </c>
      <c r="C266">
        <v>0.02039007092198582</v>
      </c>
      <c r="D266">
        <v>0.03336286529050391</v>
      </c>
      <c r="E266">
        <v>0.2857605368927133</v>
      </c>
      <c r="F266">
        <v>37.63331204768841</v>
      </c>
      <c r="G266">
        <v>0.4260332262919375</v>
      </c>
    </row>
    <row r="267" spans="1:7">
      <c r="A267" t="s">
        <v>672</v>
      </c>
      <c r="B267">
        <v>23</v>
      </c>
      <c r="C267">
        <v>0.02039007092198582</v>
      </c>
      <c r="D267">
        <v>0.03291645516571796</v>
      </c>
      <c r="E267">
        <v>0.2102207209293699</v>
      </c>
      <c r="F267">
        <v>37.12976142692985</v>
      </c>
      <c r="G267">
        <v>0.5015395573087167</v>
      </c>
    </row>
    <row r="268" spans="1:7">
      <c r="A268" t="s">
        <v>733</v>
      </c>
      <c r="B268">
        <v>23</v>
      </c>
      <c r="C268">
        <v>0.02039007092198582</v>
      </c>
      <c r="D268">
        <v>0.03591294335923964</v>
      </c>
      <c r="E268">
        <v>0.01546902265132885</v>
      </c>
      <c r="F268">
        <v>40.50980010922231</v>
      </c>
      <c r="G268">
        <v>0.01703644746366177</v>
      </c>
    </row>
    <row r="269" spans="1:7">
      <c r="A269" t="s">
        <v>985</v>
      </c>
      <c r="B269">
        <v>22</v>
      </c>
      <c r="C269">
        <v>0.01950354609929078</v>
      </c>
      <c r="D269">
        <v>0.03577072392895903</v>
      </c>
      <c r="E269">
        <v>0.06495860224569482</v>
      </c>
      <c r="F269">
        <v>40.34937659186579</v>
      </c>
      <c r="G269">
        <v>0.03783704023155841</v>
      </c>
    </row>
    <row r="270" spans="1:7">
      <c r="A270" t="s">
        <v>1061</v>
      </c>
      <c r="B270">
        <v>22</v>
      </c>
      <c r="C270">
        <v>0.01950354609929078</v>
      </c>
      <c r="D270">
        <v>0.0292592685874343</v>
      </c>
      <c r="E270">
        <v>0.1839156437420711</v>
      </c>
      <c r="F270">
        <v>33.0044549666259</v>
      </c>
      <c r="G270">
        <v>0.09241521086210436</v>
      </c>
    </row>
    <row r="271" spans="1:7">
      <c r="A271" t="s">
        <v>954</v>
      </c>
      <c r="B271">
        <v>21</v>
      </c>
      <c r="C271">
        <v>0.01861702127659574</v>
      </c>
      <c r="D271">
        <v>0.02987616924853036</v>
      </c>
      <c r="E271">
        <v>0.02381352128919727</v>
      </c>
      <c r="F271">
        <v>33.70031891234225</v>
      </c>
      <c r="G271">
        <v>0.0728434195728811</v>
      </c>
    </row>
    <row r="272" spans="1:7">
      <c r="A272" t="s">
        <v>487</v>
      </c>
      <c r="B272">
        <v>21</v>
      </c>
      <c r="C272">
        <v>0.01861702127659574</v>
      </c>
      <c r="D272">
        <v>0.03250651439699625</v>
      </c>
      <c r="E272">
        <v>0.03491355219100054</v>
      </c>
      <c r="F272">
        <v>36.66734823981177</v>
      </c>
      <c r="G272">
        <v>0.1252465678320971</v>
      </c>
    </row>
    <row r="273" spans="1:7">
      <c r="A273" t="s">
        <v>810</v>
      </c>
      <c r="B273">
        <v>21</v>
      </c>
      <c r="C273">
        <v>0.01861702127659574</v>
      </c>
      <c r="D273">
        <v>0.03125667180464674</v>
      </c>
      <c r="E273">
        <v>0.02392942141584199</v>
      </c>
      <c r="F273">
        <v>35.25752579564152</v>
      </c>
      <c r="G273">
        <v>0.01164023782703812</v>
      </c>
    </row>
    <row r="274" spans="1:7">
      <c r="A274" t="s">
        <v>1094</v>
      </c>
      <c r="B274">
        <v>21</v>
      </c>
      <c r="C274">
        <v>0.01861702127659574</v>
      </c>
      <c r="D274">
        <v>0.03208574369335827</v>
      </c>
      <c r="E274">
        <v>0.1564835502458827</v>
      </c>
      <c r="F274">
        <v>36.19271888610812</v>
      </c>
      <c r="G274">
        <v>0.247976812081629</v>
      </c>
    </row>
    <row r="275" spans="1:7">
      <c r="A275" t="s">
        <v>871</v>
      </c>
      <c r="B275">
        <v>21</v>
      </c>
      <c r="C275">
        <v>0.01861702127659574</v>
      </c>
      <c r="D275">
        <v>0.03068360817068942</v>
      </c>
      <c r="E275">
        <v>0.01238786099297621</v>
      </c>
      <c r="F275">
        <v>34.61111001653766</v>
      </c>
      <c r="G275">
        <v>0.01620961577227187</v>
      </c>
    </row>
    <row r="276" spans="1:7">
      <c r="A276" t="s">
        <v>997</v>
      </c>
      <c r="B276">
        <v>21</v>
      </c>
      <c r="C276">
        <v>0.01861702127659574</v>
      </c>
      <c r="D276">
        <v>0.02824185500742175</v>
      </c>
      <c r="E276">
        <v>0.09207685395989622</v>
      </c>
      <c r="F276">
        <v>31.85681244837173</v>
      </c>
      <c r="G276">
        <v>0.2027871824778239</v>
      </c>
    </row>
    <row r="277" spans="1:7">
      <c r="A277" t="s">
        <v>1028</v>
      </c>
      <c r="B277">
        <v>20</v>
      </c>
      <c r="C277">
        <v>0.01773049645390071</v>
      </c>
      <c r="D277">
        <v>0.02739650408284278</v>
      </c>
      <c r="E277">
        <v>0.05760925890390328</v>
      </c>
      <c r="F277">
        <v>30.90325660544665</v>
      </c>
      <c r="G277">
        <v>0.1806857757057686</v>
      </c>
    </row>
    <row r="278" spans="1:7">
      <c r="A278" t="s">
        <v>803</v>
      </c>
      <c r="B278">
        <v>20</v>
      </c>
      <c r="C278">
        <v>0.01773049645390071</v>
      </c>
      <c r="D278">
        <v>0.03070471031949922</v>
      </c>
      <c r="E278">
        <v>0.04392976829555049</v>
      </c>
      <c r="F278">
        <v>34.63491324039512</v>
      </c>
      <c r="G278">
        <v>0.03305732563419429</v>
      </c>
    </row>
    <row r="279" spans="1:7">
      <c r="A279" t="s">
        <v>454</v>
      </c>
      <c r="B279">
        <v>20</v>
      </c>
      <c r="C279">
        <v>0.01773049645390071</v>
      </c>
      <c r="D279">
        <v>0.02827350086133434</v>
      </c>
      <c r="E279">
        <v>0.02974460155633418</v>
      </c>
      <c r="F279">
        <v>31.89250897158514</v>
      </c>
      <c r="G279">
        <v>0.09654150220503085</v>
      </c>
    </row>
    <row r="280" spans="1:7">
      <c r="A280" t="s">
        <v>750</v>
      </c>
      <c r="B280">
        <v>20</v>
      </c>
      <c r="C280">
        <v>0.01773049645390071</v>
      </c>
      <c r="D280">
        <v>0.02824885028507572</v>
      </c>
      <c r="E280">
        <v>0.02653550417477813</v>
      </c>
      <c r="F280">
        <v>31.86470312156541</v>
      </c>
      <c r="G280">
        <v>0.02077589408393926</v>
      </c>
    </row>
    <row r="281" spans="1:7">
      <c r="A281" t="s">
        <v>961</v>
      </c>
      <c r="B281">
        <v>20</v>
      </c>
      <c r="C281">
        <v>0.01773049645390071</v>
      </c>
      <c r="D281">
        <v>0.03178129008860731</v>
      </c>
      <c r="E281">
        <v>0.07774242752283576</v>
      </c>
      <c r="F281">
        <v>35.84929521994906</v>
      </c>
      <c r="G281">
        <v>0.05984621190195288</v>
      </c>
    </row>
    <row r="282" spans="1:7">
      <c r="A282" t="s">
        <v>613</v>
      </c>
      <c r="B282">
        <v>19</v>
      </c>
      <c r="C282">
        <v>0.01684397163120567</v>
      </c>
      <c r="D282">
        <v>0.02597686968934896</v>
      </c>
      <c r="E282">
        <v>0.1015020238692914</v>
      </c>
      <c r="F282">
        <v>29.30190900958563</v>
      </c>
      <c r="G282">
        <v>0.3623983920684828</v>
      </c>
    </row>
    <row r="283" spans="1:7">
      <c r="A283" t="s">
        <v>852</v>
      </c>
      <c r="B283">
        <v>19</v>
      </c>
      <c r="C283">
        <v>0.01684397163120567</v>
      </c>
      <c r="D283">
        <v>0.02735003017501124</v>
      </c>
      <c r="E283">
        <v>0.06502064473165475</v>
      </c>
      <c r="F283">
        <v>30.85083403741268</v>
      </c>
      <c r="G283">
        <v>0.06236173016610656</v>
      </c>
    </row>
    <row r="284" spans="1:7">
      <c r="A284" t="s">
        <v>881</v>
      </c>
      <c r="B284">
        <v>19</v>
      </c>
      <c r="C284">
        <v>0.01684397163120567</v>
      </c>
      <c r="D284">
        <v>0.02929275527315815</v>
      </c>
      <c r="E284">
        <v>0.07336397152537444</v>
      </c>
      <c r="F284">
        <v>33.04222794812239</v>
      </c>
      <c r="G284">
        <v>0.0417734688800883</v>
      </c>
    </row>
    <row r="285" spans="1:7">
      <c r="A285" t="s">
        <v>690</v>
      </c>
      <c r="B285">
        <v>19</v>
      </c>
      <c r="C285">
        <v>0.01684397163120567</v>
      </c>
      <c r="D285">
        <v>0.02850512608484079</v>
      </c>
      <c r="E285">
        <v>0.2362932781275204</v>
      </c>
      <c r="F285">
        <v>32.15378222370041</v>
      </c>
      <c r="G285">
        <v>0.4945575206795672</v>
      </c>
    </row>
    <row r="286" spans="1:7">
      <c r="A286" t="s">
        <v>934</v>
      </c>
      <c r="B286">
        <v>18</v>
      </c>
      <c r="C286">
        <v>0.01595744680851064</v>
      </c>
      <c r="D286">
        <v>0.02681807500420183</v>
      </c>
      <c r="E286">
        <v>0.02712132475917707</v>
      </c>
      <c r="F286">
        <v>30.25078860473966</v>
      </c>
      <c r="G286">
        <v>0.01107111235582834</v>
      </c>
    </row>
    <row r="287" spans="1:7">
      <c r="A287" t="s">
        <v>191</v>
      </c>
      <c r="B287">
        <v>18</v>
      </c>
      <c r="C287">
        <v>0.01595744680851064</v>
      </c>
      <c r="D287">
        <v>0.02699094844013407</v>
      </c>
      <c r="E287">
        <v>0.01156162665141706</v>
      </c>
      <c r="F287">
        <v>30.44578984047123</v>
      </c>
      <c r="G287">
        <v>0.008093225428070618</v>
      </c>
    </row>
    <row r="288" spans="1:7">
      <c r="A288" t="s">
        <v>1128</v>
      </c>
      <c r="B288">
        <v>18</v>
      </c>
      <c r="C288">
        <v>0.01595744680851064</v>
      </c>
      <c r="D288">
        <v>0.02826029636155637</v>
      </c>
      <c r="E288">
        <v>0.2128905653377378</v>
      </c>
      <c r="F288">
        <v>31.87761429583558</v>
      </c>
      <c r="G288">
        <v>0.1098594264155293</v>
      </c>
    </row>
    <row r="289" spans="1:7">
      <c r="A289" t="s">
        <v>856</v>
      </c>
      <c r="B289">
        <v>18</v>
      </c>
      <c r="C289">
        <v>0.01595744680851064</v>
      </c>
      <c r="D289">
        <v>0.02716590069178193</v>
      </c>
      <c r="E289">
        <v>0.04276333479106927</v>
      </c>
      <c r="F289">
        <v>30.64313598033002</v>
      </c>
      <c r="G289">
        <v>0.03323034250473136</v>
      </c>
    </row>
    <row r="290" spans="1:7">
      <c r="A290" t="s">
        <v>1025</v>
      </c>
      <c r="B290">
        <v>18</v>
      </c>
      <c r="C290">
        <v>0.01595744680851064</v>
      </c>
      <c r="D290">
        <v>0.02432770061458161</v>
      </c>
      <c r="E290">
        <v>0.03470326059217475</v>
      </c>
      <c r="F290">
        <v>27.44164629324805</v>
      </c>
      <c r="G290">
        <v>0.1227180052160198</v>
      </c>
    </row>
    <row r="291" spans="1:7">
      <c r="A291" t="s">
        <v>637</v>
      </c>
      <c r="B291">
        <v>18</v>
      </c>
      <c r="C291">
        <v>0.01595744680851064</v>
      </c>
      <c r="D291">
        <v>0.02541618152122841</v>
      </c>
      <c r="E291">
        <v>0.1010957052014366</v>
      </c>
      <c r="F291">
        <v>28.66945275594565</v>
      </c>
      <c r="G291">
        <v>0.1382450313234112</v>
      </c>
    </row>
    <row r="292" spans="1:7">
      <c r="A292" t="s">
        <v>1007</v>
      </c>
      <c r="B292">
        <v>17</v>
      </c>
      <c r="C292">
        <v>0.0150709219858156</v>
      </c>
      <c r="D292">
        <v>0.0222610816172582</v>
      </c>
      <c r="E292">
        <v>0.02263035670270822</v>
      </c>
      <c r="F292">
        <v>25.11050006426724</v>
      </c>
      <c r="G292">
        <v>0.04165892724792675</v>
      </c>
    </row>
    <row r="293" spans="1:7">
      <c r="A293" t="s">
        <v>907</v>
      </c>
      <c r="B293">
        <v>17</v>
      </c>
      <c r="C293">
        <v>0.0150709219858156</v>
      </c>
      <c r="D293">
        <v>0.02501642058249412</v>
      </c>
      <c r="E293">
        <v>0.09222965177414033</v>
      </c>
      <c r="F293">
        <v>28.21852241705337</v>
      </c>
      <c r="G293">
        <v>0.07721569217587916</v>
      </c>
    </row>
    <row r="294" spans="1:7">
      <c r="A294" t="s">
        <v>712</v>
      </c>
      <c r="B294">
        <v>17</v>
      </c>
      <c r="C294">
        <v>0.0150709219858156</v>
      </c>
      <c r="D294">
        <v>0.02658080511370663</v>
      </c>
      <c r="E294">
        <v>0.01617896391460773</v>
      </c>
      <c r="F294">
        <v>29.98314816826108</v>
      </c>
      <c r="G294">
        <v>0.01422453274255252</v>
      </c>
    </row>
    <row r="295" spans="1:7">
      <c r="A295" t="s">
        <v>905</v>
      </c>
      <c r="B295">
        <v>17</v>
      </c>
      <c r="C295">
        <v>0.0150709219858156</v>
      </c>
      <c r="D295">
        <v>0.02456990901238091</v>
      </c>
      <c r="E295">
        <v>0.03568630719447205</v>
      </c>
      <c r="F295">
        <v>27.71485736596566</v>
      </c>
      <c r="G295">
        <v>0.02236072129818191</v>
      </c>
    </row>
    <row r="296" spans="1:7">
      <c r="A296" t="s">
        <v>799</v>
      </c>
      <c r="B296">
        <v>17</v>
      </c>
      <c r="C296">
        <v>0.0150709219858156</v>
      </c>
      <c r="D296">
        <v>0.02672220363078649</v>
      </c>
      <c r="E296">
        <v>0.0420160443363288</v>
      </c>
      <c r="F296">
        <v>30.14264569552716</v>
      </c>
      <c r="G296">
        <v>0.03194505372245202</v>
      </c>
    </row>
    <row r="297" spans="1:7">
      <c r="A297" t="s">
        <v>889</v>
      </c>
      <c r="B297">
        <v>17</v>
      </c>
      <c r="C297">
        <v>0.0150709219858156</v>
      </c>
      <c r="D297">
        <v>0.02731992203928265</v>
      </c>
      <c r="E297">
        <v>0.05400090209575229</v>
      </c>
      <c r="F297">
        <v>30.81687206031083</v>
      </c>
      <c r="G297">
        <v>0.03457100070678019</v>
      </c>
    </row>
    <row r="298" spans="1:7">
      <c r="A298" t="s">
        <v>972</v>
      </c>
      <c r="B298">
        <v>16</v>
      </c>
      <c r="C298">
        <v>0.01418439716312057</v>
      </c>
      <c r="D298">
        <v>0.02349907413553427</v>
      </c>
      <c r="E298">
        <v>0.06630896561572304</v>
      </c>
      <c r="F298">
        <v>26.50695562488265</v>
      </c>
      <c r="G298">
        <v>0.1038009254101279</v>
      </c>
    </row>
    <row r="299" spans="1:7">
      <c r="A299" t="s">
        <v>721</v>
      </c>
      <c r="B299">
        <v>16</v>
      </c>
      <c r="C299">
        <v>0.01418439716312057</v>
      </c>
      <c r="D299">
        <v>0.0254976232744106</v>
      </c>
      <c r="E299">
        <v>0.0182678515054348</v>
      </c>
      <c r="F299">
        <v>28.76131905353516</v>
      </c>
      <c r="G299">
        <v>0.01499039378788072</v>
      </c>
    </row>
    <row r="300" spans="1:7">
      <c r="A300" t="s">
        <v>1162</v>
      </c>
      <c r="B300">
        <v>16</v>
      </c>
      <c r="C300">
        <v>0.01418439716312057</v>
      </c>
      <c r="D300">
        <v>0.02142185075160948</v>
      </c>
      <c r="E300">
        <v>0.9253250985404138</v>
      </c>
      <c r="F300">
        <v>24.16384764781549</v>
      </c>
      <c r="G300">
        <v>0.8533975925950195</v>
      </c>
    </row>
    <row r="301" spans="1:7">
      <c r="A301" t="s">
        <v>1054</v>
      </c>
      <c r="B301">
        <v>16</v>
      </c>
      <c r="C301">
        <v>0.01418439716312057</v>
      </c>
      <c r="D301">
        <v>0.02309936271590401</v>
      </c>
      <c r="E301">
        <v>0.2174269055178774</v>
      </c>
      <c r="F301">
        <v>26.05608114353972</v>
      </c>
      <c r="G301">
        <v>0.1819212385913705</v>
      </c>
    </row>
    <row r="302" spans="1:7">
      <c r="A302" t="s">
        <v>714</v>
      </c>
      <c r="B302">
        <v>16</v>
      </c>
      <c r="C302">
        <v>0.01418439716312057</v>
      </c>
      <c r="D302">
        <v>0.02453099346014007</v>
      </c>
      <c r="E302">
        <v>0.01480162490802857</v>
      </c>
      <c r="F302">
        <v>27.670960623038</v>
      </c>
      <c r="G302">
        <v>0.01365533502211727</v>
      </c>
    </row>
    <row r="303" spans="1:7">
      <c r="A303" t="s">
        <v>1216</v>
      </c>
      <c r="B303">
        <v>16</v>
      </c>
      <c r="C303">
        <v>0.01418439716312057</v>
      </c>
      <c r="D303">
        <v>0.02440002554302755</v>
      </c>
      <c r="E303">
        <v>0.3161795295710966</v>
      </c>
      <c r="F303">
        <v>27.52322881253507</v>
      </c>
      <c r="G303">
        <v>0.5841832969423109</v>
      </c>
    </row>
    <row r="304" spans="1:7">
      <c r="A304" t="s">
        <v>1010</v>
      </c>
      <c r="B304">
        <v>16</v>
      </c>
      <c r="C304">
        <v>0.01418439716312057</v>
      </c>
      <c r="D304">
        <v>0.02400189466036072</v>
      </c>
      <c r="E304">
        <v>0.02441079779385059</v>
      </c>
      <c r="F304">
        <v>27.0741371768869</v>
      </c>
      <c r="G304">
        <v>0.103037724755454</v>
      </c>
    </row>
    <row r="305" spans="1:7">
      <c r="A305" t="s">
        <v>992</v>
      </c>
      <c r="B305">
        <v>16</v>
      </c>
      <c r="C305">
        <v>0.01418439716312057</v>
      </c>
      <c r="D305">
        <v>0.02538075572589987</v>
      </c>
      <c r="E305">
        <v>0.213448999548536</v>
      </c>
      <c r="F305">
        <v>28.62949245881506</v>
      </c>
      <c r="G305">
        <v>0.2247337707249662</v>
      </c>
    </row>
    <row r="306" spans="1:7">
      <c r="A306" t="s">
        <v>844</v>
      </c>
      <c r="B306">
        <v>16</v>
      </c>
      <c r="C306">
        <v>0.01418439716312057</v>
      </c>
      <c r="D306">
        <v>0.0220108207507447</v>
      </c>
      <c r="E306">
        <v>0.01600229268509534</v>
      </c>
      <c r="F306">
        <v>24.82820580684002</v>
      </c>
      <c r="G306">
        <v>0.01574145949069074</v>
      </c>
    </row>
    <row r="307" spans="1:7">
      <c r="A307" t="s">
        <v>960</v>
      </c>
      <c r="B307">
        <v>16</v>
      </c>
      <c r="C307">
        <v>0.01418439716312057</v>
      </c>
      <c r="D307">
        <v>0.02448821959851754</v>
      </c>
      <c r="E307">
        <v>0.02395821853681866</v>
      </c>
      <c r="F307">
        <v>27.62271170712778</v>
      </c>
      <c r="G307">
        <v>0.02031833070235634</v>
      </c>
    </row>
    <row r="308" spans="1:7">
      <c r="A308" t="s">
        <v>732</v>
      </c>
      <c r="B308">
        <v>16</v>
      </c>
      <c r="C308">
        <v>0.01418439716312057</v>
      </c>
      <c r="D308">
        <v>0.02678560727139488</v>
      </c>
      <c r="E308">
        <v>0.01352466719172215</v>
      </c>
      <c r="F308">
        <v>30.21416500213343</v>
      </c>
      <c r="G308">
        <v>0.01684588104876165</v>
      </c>
    </row>
    <row r="309" spans="1:7">
      <c r="A309" t="s">
        <v>731</v>
      </c>
      <c r="B309">
        <v>15</v>
      </c>
      <c r="C309">
        <v>0.01329787234042553</v>
      </c>
      <c r="D309">
        <v>0.02441200647369314</v>
      </c>
      <c r="E309">
        <v>0.01632440772434252</v>
      </c>
      <c r="F309">
        <v>27.53674330232587</v>
      </c>
      <c r="G309">
        <v>0.01301966489705138</v>
      </c>
    </row>
    <row r="310" spans="1:7">
      <c r="A310" t="s">
        <v>894</v>
      </c>
      <c r="B310">
        <v>15</v>
      </c>
      <c r="C310">
        <v>0.01329787234042553</v>
      </c>
      <c r="D310">
        <v>0.02241878490426705</v>
      </c>
      <c r="E310">
        <v>0.06659738914359019</v>
      </c>
      <c r="F310">
        <v>25.28838937201324</v>
      </c>
      <c r="G310">
        <v>0.123313190907447</v>
      </c>
    </row>
    <row r="311" spans="1:7">
      <c r="A311" t="s">
        <v>805</v>
      </c>
      <c r="B311">
        <v>15</v>
      </c>
      <c r="C311">
        <v>0.01329787234042553</v>
      </c>
      <c r="D311">
        <v>0.02068578918355353</v>
      </c>
      <c r="E311">
        <v>0.03206961065571796</v>
      </c>
      <c r="F311">
        <v>23.33357019904838</v>
      </c>
      <c r="G311">
        <v>0.02316664917596153</v>
      </c>
    </row>
    <row r="312" spans="1:7">
      <c r="A312" t="s">
        <v>862</v>
      </c>
      <c r="B312">
        <v>15</v>
      </c>
      <c r="C312">
        <v>0.01329787234042553</v>
      </c>
      <c r="D312">
        <v>0.022515440639227</v>
      </c>
      <c r="E312">
        <v>0.05033209709668954</v>
      </c>
      <c r="F312">
        <v>25.39741704104805</v>
      </c>
      <c r="G312">
        <v>0.07784216824077859</v>
      </c>
    </row>
    <row r="313" spans="1:7">
      <c r="A313" t="s">
        <v>727</v>
      </c>
      <c r="B313">
        <v>14</v>
      </c>
      <c r="C313">
        <v>0.0124113475177305</v>
      </c>
      <c r="D313">
        <v>0.02251776104235105</v>
      </c>
      <c r="E313">
        <v>0.01430234868981681</v>
      </c>
      <c r="F313">
        <v>25.40003445577199</v>
      </c>
      <c r="G313">
        <v>0.0121427063507058</v>
      </c>
    </row>
    <row r="314" spans="1:7">
      <c r="A314" t="s">
        <v>981</v>
      </c>
      <c r="B314">
        <v>14</v>
      </c>
      <c r="C314">
        <v>0.0124113475177305</v>
      </c>
      <c r="D314">
        <v>0.02089520360687645</v>
      </c>
      <c r="E314">
        <v>0.01769094337176152</v>
      </c>
      <c r="F314">
        <v>23.56978966855663</v>
      </c>
      <c r="G314">
        <v>0.009669863966064075</v>
      </c>
    </row>
    <row r="315" spans="1:7">
      <c r="A315" t="s">
        <v>778</v>
      </c>
      <c r="B315">
        <v>14</v>
      </c>
      <c r="C315">
        <v>0.0124113475177305</v>
      </c>
      <c r="D315">
        <v>0.02064872224824189</v>
      </c>
      <c r="E315">
        <v>0.01371260909554934</v>
      </c>
      <c r="F315">
        <v>23.29175869601685</v>
      </c>
      <c r="G315">
        <v>0.01132954065180542</v>
      </c>
    </row>
    <row r="316" spans="1:7">
      <c r="A316" t="s">
        <v>977</v>
      </c>
      <c r="B316">
        <v>14</v>
      </c>
      <c r="C316">
        <v>0.0124113475177305</v>
      </c>
      <c r="D316">
        <v>0.02162907190749775</v>
      </c>
      <c r="E316">
        <v>0.03029346811254033</v>
      </c>
      <c r="F316">
        <v>24.39759311165746</v>
      </c>
      <c r="G316">
        <v>0.01212964544026129</v>
      </c>
    </row>
    <row r="317" spans="1:7">
      <c r="A317" t="s">
        <v>957</v>
      </c>
      <c r="B317">
        <v>13</v>
      </c>
      <c r="C317">
        <v>0.01152482269503546</v>
      </c>
      <c r="D317">
        <v>0.02118216441194313</v>
      </c>
      <c r="E317">
        <v>0.01506938855425167</v>
      </c>
      <c r="F317">
        <v>23.89348145667185</v>
      </c>
      <c r="G317">
        <v>0.07074718543055078</v>
      </c>
    </row>
    <row r="318" spans="1:7">
      <c r="A318" t="s">
        <v>919</v>
      </c>
      <c r="B318">
        <v>13</v>
      </c>
      <c r="C318">
        <v>0.01152482269503546</v>
      </c>
      <c r="D318">
        <v>0.01935134623027893</v>
      </c>
      <c r="E318">
        <v>0.05478795825157814</v>
      </c>
      <c r="F318">
        <v>21.82831854775463</v>
      </c>
      <c r="G318">
        <v>0.03731870381683636</v>
      </c>
    </row>
    <row r="319" spans="1:7">
      <c r="A319" t="s">
        <v>914</v>
      </c>
      <c r="B319">
        <v>13</v>
      </c>
      <c r="C319">
        <v>0.01152482269503546</v>
      </c>
      <c r="D319">
        <v>0.02149782586276407</v>
      </c>
      <c r="E319">
        <v>0.02007437726628701</v>
      </c>
      <c r="F319">
        <v>24.24954757319787</v>
      </c>
      <c r="G319">
        <v>0.01001619264664296</v>
      </c>
    </row>
    <row r="320" spans="1:7">
      <c r="A320" t="s">
        <v>268</v>
      </c>
      <c r="B320">
        <v>13</v>
      </c>
      <c r="C320">
        <v>0.01152482269503546</v>
      </c>
      <c r="D320">
        <v>0.01925109085709406</v>
      </c>
      <c r="E320">
        <v>0.02512105754118062</v>
      </c>
      <c r="F320">
        <v>21.71523048680211</v>
      </c>
      <c r="G320">
        <v>0.02468490635569464</v>
      </c>
    </row>
    <row r="321" spans="1:7">
      <c r="A321" t="s">
        <v>858</v>
      </c>
      <c r="B321">
        <v>13</v>
      </c>
      <c r="C321">
        <v>0.01152482269503546</v>
      </c>
      <c r="D321">
        <v>0.0186722827024837</v>
      </c>
      <c r="E321">
        <v>0.01806191013535666</v>
      </c>
      <c r="F321">
        <v>21.06233488840161</v>
      </c>
      <c r="G321">
        <v>0.009419203732666453</v>
      </c>
    </row>
    <row r="322" spans="1:7">
      <c r="A322" t="s">
        <v>757</v>
      </c>
      <c r="B322">
        <v>13</v>
      </c>
      <c r="C322">
        <v>0.01152482269503546</v>
      </c>
      <c r="D322">
        <v>0.01823843385404603</v>
      </c>
      <c r="E322">
        <v>0.01717042806857129</v>
      </c>
      <c r="F322">
        <v>20.57295338736392</v>
      </c>
      <c r="G322">
        <v>0.01867710822364459</v>
      </c>
    </row>
    <row r="323" spans="1:7">
      <c r="A323" t="s">
        <v>1005</v>
      </c>
      <c r="B323">
        <v>13</v>
      </c>
      <c r="C323">
        <v>0.01152482269503546</v>
      </c>
      <c r="D323">
        <v>0.01804064161514021</v>
      </c>
      <c r="E323">
        <v>0.05327956606270723</v>
      </c>
      <c r="F323">
        <v>20.34984374187816</v>
      </c>
      <c r="G323">
        <v>0.1772059703888515</v>
      </c>
    </row>
    <row r="324" spans="1:7">
      <c r="A324" t="s">
        <v>891</v>
      </c>
      <c r="B324">
        <v>13</v>
      </c>
      <c r="C324">
        <v>0.01152482269503546</v>
      </c>
      <c r="D324">
        <v>0.0214792119643779</v>
      </c>
      <c r="E324">
        <v>0.07525736764827176</v>
      </c>
      <c r="F324">
        <v>24.22855109581826</v>
      </c>
      <c r="G324">
        <v>0.06469443145812193</v>
      </c>
    </row>
    <row r="325" spans="1:7">
      <c r="A325" t="s">
        <v>976</v>
      </c>
      <c r="B325">
        <v>12</v>
      </c>
      <c r="C325">
        <v>0.01063829787234043</v>
      </c>
      <c r="D325">
        <v>0.01745906895027331</v>
      </c>
      <c r="E325">
        <v>0.04072659792318641</v>
      </c>
      <c r="F325">
        <v>19.6938297759083</v>
      </c>
      <c r="G325">
        <v>0.02044176020838253</v>
      </c>
    </row>
    <row r="326" spans="1:7">
      <c r="A326" t="s">
        <v>899</v>
      </c>
      <c r="B326">
        <v>12</v>
      </c>
      <c r="C326">
        <v>0.01063829787234043</v>
      </c>
      <c r="D326">
        <v>0.01855045951167229</v>
      </c>
      <c r="E326">
        <v>0.01704108660311171</v>
      </c>
      <c r="F326">
        <v>20.92491832916634</v>
      </c>
      <c r="G326">
        <v>0.01424977991729515</v>
      </c>
    </row>
    <row r="327" spans="1:7">
      <c r="A327" t="s">
        <v>908</v>
      </c>
      <c r="B327">
        <v>12</v>
      </c>
      <c r="C327">
        <v>0.01063829787234043</v>
      </c>
      <c r="D327">
        <v>0.01643537673273375</v>
      </c>
      <c r="E327">
        <v>0.03717642893337195</v>
      </c>
      <c r="F327">
        <v>18.53910495452367</v>
      </c>
      <c r="G327">
        <v>0.03565508189796752</v>
      </c>
    </row>
    <row r="328" spans="1:7">
      <c r="A328" t="s">
        <v>756</v>
      </c>
      <c r="B328">
        <v>12</v>
      </c>
      <c r="C328">
        <v>0.01063829787234043</v>
      </c>
      <c r="D328">
        <v>0.01893311759714742</v>
      </c>
      <c r="E328">
        <v>0.02958396267875585</v>
      </c>
      <c r="F328">
        <v>21.3565566495823</v>
      </c>
      <c r="G328">
        <v>0.0226574241861642</v>
      </c>
    </row>
    <row r="329" spans="1:7">
      <c r="A329" t="s">
        <v>989</v>
      </c>
      <c r="B329">
        <v>12</v>
      </c>
      <c r="C329">
        <v>0.01063829787234043</v>
      </c>
      <c r="D329">
        <v>0.0151441666608174</v>
      </c>
      <c r="E329">
        <v>0.1937977626364277</v>
      </c>
      <c r="F329">
        <v>17.08261999340203</v>
      </c>
      <c r="G329">
        <v>0.1443323428370201</v>
      </c>
    </row>
    <row r="330" spans="1:7">
      <c r="A330" t="s">
        <v>1018</v>
      </c>
      <c r="B330">
        <v>12</v>
      </c>
      <c r="C330">
        <v>0.01063829787234043</v>
      </c>
      <c r="D330">
        <v>0.01782505868051614</v>
      </c>
      <c r="E330">
        <v>0.2270826629440352</v>
      </c>
      <c r="F330">
        <v>20.10666619162221</v>
      </c>
      <c r="G330">
        <v>0.1628746327148823</v>
      </c>
    </row>
    <row r="331" spans="1:7">
      <c r="A331" t="s">
        <v>1175</v>
      </c>
      <c r="B331">
        <v>12</v>
      </c>
      <c r="C331">
        <v>0.01063829787234043</v>
      </c>
      <c r="D331">
        <v>0.01829257951042338</v>
      </c>
      <c r="E331">
        <v>0.730712380541555</v>
      </c>
      <c r="F331">
        <v>20.63402968775758</v>
      </c>
      <c r="G331">
        <v>0.7142337963038138</v>
      </c>
    </row>
    <row r="332" spans="1:7">
      <c r="A332" t="s">
        <v>851</v>
      </c>
      <c r="B332">
        <v>11</v>
      </c>
      <c r="C332">
        <v>0.00975177304964539</v>
      </c>
      <c r="D332">
        <v>0.01629198904464989</v>
      </c>
      <c r="E332">
        <v>0.06310217566582987</v>
      </c>
      <c r="F332">
        <v>18.37736364236508</v>
      </c>
      <c r="G332">
        <v>0.06354103711518723</v>
      </c>
    </row>
    <row r="333" spans="1:7">
      <c r="A333" t="s">
        <v>1079</v>
      </c>
      <c r="B333">
        <v>11</v>
      </c>
      <c r="C333">
        <v>0.00975177304964539</v>
      </c>
      <c r="D333">
        <v>0.01611498095976985</v>
      </c>
      <c r="E333">
        <v>0.06745612426149769</v>
      </c>
      <c r="F333">
        <v>18.17769852262039</v>
      </c>
      <c r="G333">
        <v>0.05174472014655209</v>
      </c>
    </row>
    <row r="334" spans="1:7">
      <c r="A334" t="s">
        <v>1134</v>
      </c>
      <c r="B334">
        <v>11</v>
      </c>
      <c r="C334">
        <v>0.00975177304964539</v>
      </c>
      <c r="D334">
        <v>0.01674252890969516</v>
      </c>
      <c r="E334">
        <v>0.04172577548265919</v>
      </c>
      <c r="F334">
        <v>18.88557261013614</v>
      </c>
      <c r="G334">
        <v>0.1610525553105137</v>
      </c>
    </row>
    <row r="335" spans="1:7">
      <c r="A335" t="s">
        <v>320</v>
      </c>
      <c r="B335">
        <v>11</v>
      </c>
      <c r="C335">
        <v>0.00975177304964539</v>
      </c>
      <c r="D335">
        <v>0.01735200016155795</v>
      </c>
      <c r="E335">
        <v>0.04986425736718752</v>
      </c>
      <c r="F335">
        <v>19.57305618223737</v>
      </c>
      <c r="G335">
        <v>0.04119526381713069</v>
      </c>
    </row>
    <row r="336" spans="1:7">
      <c r="A336" t="s">
        <v>874</v>
      </c>
      <c r="B336">
        <v>11</v>
      </c>
      <c r="C336">
        <v>0.00975177304964539</v>
      </c>
      <c r="D336">
        <v>0.0175035754330098</v>
      </c>
      <c r="E336">
        <v>0.01002206391970366</v>
      </c>
      <c r="F336">
        <v>19.74403308843505</v>
      </c>
      <c r="G336">
        <v>0.03830493014247748</v>
      </c>
    </row>
    <row r="337" spans="1:7">
      <c r="A337" t="s">
        <v>909</v>
      </c>
      <c r="B337">
        <v>11</v>
      </c>
      <c r="C337">
        <v>0.00975177304964539</v>
      </c>
      <c r="D337">
        <v>0.0161526048376009</v>
      </c>
      <c r="E337">
        <v>0.02525365800986882</v>
      </c>
      <c r="F337">
        <v>18.22013825681382</v>
      </c>
      <c r="G337">
        <v>0.01334719929594669</v>
      </c>
    </row>
    <row r="338" spans="1:7">
      <c r="A338" t="s">
        <v>258</v>
      </c>
      <c r="B338">
        <v>11</v>
      </c>
      <c r="C338">
        <v>0.00975177304964539</v>
      </c>
      <c r="D338">
        <v>0.01786878731603904</v>
      </c>
      <c r="E338">
        <v>0.01945976275520757</v>
      </c>
      <c r="F338">
        <v>20.15599209249203</v>
      </c>
      <c r="G338">
        <v>0.04917307204192456</v>
      </c>
    </row>
    <row r="339" spans="1:7">
      <c r="A339" t="s">
        <v>839</v>
      </c>
      <c r="B339">
        <v>11</v>
      </c>
      <c r="C339">
        <v>0.00975177304964539</v>
      </c>
      <c r="D339">
        <v>0.0155286285658632</v>
      </c>
      <c r="E339">
        <v>0.01313167846822118</v>
      </c>
      <c r="F339">
        <v>17.51629302229369</v>
      </c>
      <c r="G339">
        <v>0.01168892275221209</v>
      </c>
    </row>
    <row r="340" spans="1:7">
      <c r="A340" t="s">
        <v>1108</v>
      </c>
      <c r="B340">
        <v>11</v>
      </c>
      <c r="C340">
        <v>0.00975177304964539</v>
      </c>
      <c r="D340">
        <v>0.01547587676382292</v>
      </c>
      <c r="E340">
        <v>0.02834741752351703</v>
      </c>
      <c r="F340">
        <v>17.45678898959225</v>
      </c>
      <c r="G340">
        <v>0.1035773055451835</v>
      </c>
    </row>
    <row r="341" spans="1:7">
      <c r="A341" t="s">
        <v>939</v>
      </c>
      <c r="B341">
        <v>11</v>
      </c>
      <c r="C341">
        <v>0.00975177304964539</v>
      </c>
      <c r="D341">
        <v>0.01567480881477961</v>
      </c>
      <c r="E341">
        <v>0.04469166773296981</v>
      </c>
      <c r="F341">
        <v>17.6811843430714</v>
      </c>
      <c r="G341">
        <v>0.04401767144292873</v>
      </c>
    </row>
    <row r="342" spans="1:7">
      <c r="A342" t="s">
        <v>898</v>
      </c>
      <c r="B342">
        <v>11</v>
      </c>
      <c r="C342">
        <v>0.00975177304964539</v>
      </c>
      <c r="D342">
        <v>0.01522032299661622</v>
      </c>
      <c r="E342">
        <v>0.07954297078320056</v>
      </c>
      <c r="F342">
        <v>17.1685243401831</v>
      </c>
      <c r="G342">
        <v>0.07199671465084546</v>
      </c>
    </row>
    <row r="343" spans="1:7">
      <c r="A343" t="s">
        <v>793</v>
      </c>
      <c r="B343">
        <v>10</v>
      </c>
      <c r="C343">
        <v>0.008865248226950355</v>
      </c>
      <c r="D343">
        <v>0.01497395550079516</v>
      </c>
      <c r="E343">
        <v>0.02047397261646135</v>
      </c>
      <c r="F343">
        <v>16.89062180489694</v>
      </c>
      <c r="G343">
        <v>0.0170566705817534</v>
      </c>
    </row>
    <row r="344" spans="1:7">
      <c r="A344" t="s">
        <v>1000</v>
      </c>
      <c r="B344">
        <v>10</v>
      </c>
      <c r="C344">
        <v>0.008865248226950355</v>
      </c>
      <c r="D344">
        <v>0.01306952220608428</v>
      </c>
      <c r="E344">
        <v>0.08441431230312317</v>
      </c>
      <c r="F344">
        <v>14.74242104846307</v>
      </c>
      <c r="G344">
        <v>0.04603525578580286</v>
      </c>
    </row>
    <row r="345" spans="1:7">
      <c r="A345" t="s">
        <v>768</v>
      </c>
      <c r="B345">
        <v>10</v>
      </c>
      <c r="C345">
        <v>0.008865248226950355</v>
      </c>
      <c r="D345">
        <v>0.01284792753341701</v>
      </c>
      <c r="E345">
        <v>0.006997227017498849</v>
      </c>
      <c r="F345">
        <v>14.49246225769439</v>
      </c>
      <c r="G345">
        <v>0.007529070493230656</v>
      </c>
    </row>
    <row r="346" spans="1:7">
      <c r="A346" t="s">
        <v>863</v>
      </c>
      <c r="B346">
        <v>10</v>
      </c>
      <c r="C346">
        <v>0.008865248226950355</v>
      </c>
      <c r="D346">
        <v>0.01371731424036332</v>
      </c>
      <c r="E346">
        <v>0.02148971585539149</v>
      </c>
      <c r="F346">
        <v>15.47313046312982</v>
      </c>
      <c r="G346">
        <v>0.009551148360064078</v>
      </c>
    </row>
    <row r="347" spans="1:7">
      <c r="A347" t="s">
        <v>1031</v>
      </c>
      <c r="B347">
        <v>10</v>
      </c>
      <c r="C347">
        <v>0.008865248226950355</v>
      </c>
      <c r="D347">
        <v>0.0150768512264901</v>
      </c>
      <c r="E347">
        <v>0.4209763396971939</v>
      </c>
      <c r="F347">
        <v>17.00668818348083</v>
      </c>
      <c r="G347">
        <v>0.4052005985803105</v>
      </c>
    </row>
    <row r="348" spans="1:7">
      <c r="A348" t="s">
        <v>1046</v>
      </c>
      <c r="B348">
        <v>10</v>
      </c>
      <c r="C348">
        <v>0.008865248226950355</v>
      </c>
      <c r="D348">
        <v>0.015831129052589</v>
      </c>
      <c r="E348">
        <v>0.0451041941503416</v>
      </c>
      <c r="F348">
        <v>17.85751357132039</v>
      </c>
      <c r="G348">
        <v>0.03190349119659709</v>
      </c>
    </row>
    <row r="349" spans="1:7">
      <c r="A349" t="s">
        <v>752</v>
      </c>
      <c r="B349">
        <v>10</v>
      </c>
      <c r="C349">
        <v>0.008865248226950355</v>
      </c>
      <c r="D349">
        <v>0.01305001940727896</v>
      </c>
      <c r="E349">
        <v>0.009333773688685055</v>
      </c>
      <c r="F349">
        <v>14.72042189141067</v>
      </c>
      <c r="G349">
        <v>0.009301817217018881</v>
      </c>
    </row>
    <row r="350" spans="1:7">
      <c r="A350" t="s">
        <v>994</v>
      </c>
      <c r="B350">
        <v>10</v>
      </c>
      <c r="C350">
        <v>0.008865248226950355</v>
      </c>
      <c r="D350">
        <v>0.01509903342039156</v>
      </c>
      <c r="E350">
        <v>0.02896381619331976</v>
      </c>
      <c r="F350">
        <v>17.03170969820168</v>
      </c>
      <c r="G350">
        <v>0.07655861893550626</v>
      </c>
    </row>
    <row r="351" spans="1:7">
      <c r="A351" t="s">
        <v>1139</v>
      </c>
      <c r="B351">
        <v>10</v>
      </c>
      <c r="C351">
        <v>0.008865248226950355</v>
      </c>
      <c r="D351">
        <v>0.01370917240876856</v>
      </c>
      <c r="E351">
        <v>0.2685873055269144</v>
      </c>
      <c r="F351">
        <v>15.46394647709093</v>
      </c>
      <c r="G351">
        <v>0.2686748535680321</v>
      </c>
    </row>
    <row r="352" spans="1:7">
      <c r="A352" t="s">
        <v>950</v>
      </c>
      <c r="B352">
        <v>9</v>
      </c>
      <c r="C352">
        <v>0.007978723404255319</v>
      </c>
      <c r="D352">
        <v>0.01395165870748722</v>
      </c>
      <c r="E352">
        <v>0.03471292415052331</v>
      </c>
      <c r="F352">
        <v>15.73747102204558</v>
      </c>
      <c r="G352">
        <v>0.03028015801120795</v>
      </c>
    </row>
    <row r="353" spans="1:7">
      <c r="A353" t="s">
        <v>1145</v>
      </c>
      <c r="B353">
        <v>9</v>
      </c>
      <c r="C353">
        <v>0.007978723404255319</v>
      </c>
      <c r="D353">
        <v>0.01126587207655393</v>
      </c>
      <c r="E353">
        <v>0.05105447530691544</v>
      </c>
      <c r="F353">
        <v>12.70790370235283</v>
      </c>
      <c r="G353">
        <v>0.2108740676378248</v>
      </c>
    </row>
    <row r="354" spans="1:7">
      <c r="A354" t="s">
        <v>242</v>
      </c>
      <c r="B354">
        <v>9</v>
      </c>
      <c r="C354">
        <v>0.007978723404255319</v>
      </c>
      <c r="D354">
        <v>0.01289153585416376</v>
      </c>
      <c r="E354">
        <v>0.008362274276863436</v>
      </c>
      <c r="F354">
        <v>14.54165244349672</v>
      </c>
      <c r="G354">
        <v>0.02052693927339228</v>
      </c>
    </row>
    <row r="355" spans="1:7">
      <c r="A355" t="s">
        <v>888</v>
      </c>
      <c r="B355">
        <v>9</v>
      </c>
      <c r="C355">
        <v>0.007978723404255319</v>
      </c>
      <c r="D355">
        <v>0.01437067146357985</v>
      </c>
      <c r="E355">
        <v>0.04044558972548212</v>
      </c>
      <c r="F355">
        <v>16.21011741091807</v>
      </c>
      <c r="G355">
        <v>0.05748023566864398</v>
      </c>
    </row>
    <row r="356" spans="1:7">
      <c r="A356" t="s">
        <v>1058</v>
      </c>
      <c r="B356">
        <v>9</v>
      </c>
      <c r="C356">
        <v>0.007978723404255319</v>
      </c>
      <c r="D356">
        <v>0.01298345140892192</v>
      </c>
      <c r="E356">
        <v>0.02273625275864953</v>
      </c>
      <c r="F356">
        <v>14.64533318926392</v>
      </c>
      <c r="G356">
        <v>0.0732297786585572</v>
      </c>
    </row>
    <row r="357" spans="1:7">
      <c r="A357" t="s">
        <v>1307</v>
      </c>
      <c r="B357">
        <v>9</v>
      </c>
      <c r="C357">
        <v>0.007978723404255319</v>
      </c>
      <c r="D357">
        <v>0.01226363958827039</v>
      </c>
      <c r="E357">
        <v>1</v>
      </c>
      <c r="F357">
        <v>13.833385455569</v>
      </c>
      <c r="G357">
        <v>1</v>
      </c>
    </row>
    <row r="358" spans="1:7">
      <c r="A358" t="s">
        <v>1101</v>
      </c>
      <c r="B358">
        <v>9</v>
      </c>
      <c r="C358">
        <v>0.007978723404255319</v>
      </c>
      <c r="D358">
        <v>0.01287031300816963</v>
      </c>
      <c r="E358">
        <v>0.1474424422742802</v>
      </c>
      <c r="F358">
        <v>14.51771307321534</v>
      </c>
      <c r="G358">
        <v>0.1758778680262865</v>
      </c>
    </row>
    <row r="359" spans="1:7">
      <c r="A359" t="s">
        <v>649</v>
      </c>
      <c r="B359">
        <v>9</v>
      </c>
      <c r="C359">
        <v>0.007978723404255319</v>
      </c>
      <c r="D359">
        <v>0.01376092939114773</v>
      </c>
      <c r="E359">
        <v>0.2951283108628495</v>
      </c>
      <c r="F359">
        <v>15.52232835321464</v>
      </c>
      <c r="G359">
        <v>0.4536634826331503</v>
      </c>
    </row>
    <row r="360" spans="1:7">
      <c r="A360" t="s">
        <v>880</v>
      </c>
      <c r="B360">
        <v>9</v>
      </c>
      <c r="C360">
        <v>0.007978723404255319</v>
      </c>
      <c r="D360">
        <v>0.01253886151097728</v>
      </c>
      <c r="E360">
        <v>0.01580164903818266</v>
      </c>
      <c r="F360">
        <v>14.14383578438237</v>
      </c>
      <c r="G360">
        <v>0.007276350473959032</v>
      </c>
    </row>
    <row r="361" spans="1:7">
      <c r="A361" t="s">
        <v>1099</v>
      </c>
      <c r="B361">
        <v>8</v>
      </c>
      <c r="C361">
        <v>0.007092198581560284</v>
      </c>
      <c r="D361">
        <v>0.01061482844849208</v>
      </c>
      <c r="E361">
        <v>0.02342310334083971</v>
      </c>
      <c r="F361">
        <v>11.97352648989906</v>
      </c>
      <c r="G361">
        <v>0.101490749781668</v>
      </c>
    </row>
    <row r="362" spans="1:7">
      <c r="A362" t="s">
        <v>1290</v>
      </c>
      <c r="B362">
        <v>8</v>
      </c>
      <c r="C362">
        <v>0.007092198581560284</v>
      </c>
      <c r="D362">
        <v>0.01372160267243748</v>
      </c>
      <c r="E362">
        <v>0.9205575596728668</v>
      </c>
      <c r="F362">
        <v>15.47796781450948</v>
      </c>
      <c r="G362">
        <v>0.7833507878089419</v>
      </c>
    </row>
    <row r="363" spans="1:7">
      <c r="A363" t="s">
        <v>999</v>
      </c>
      <c r="B363">
        <v>8</v>
      </c>
      <c r="C363">
        <v>0.007092198581560284</v>
      </c>
      <c r="D363">
        <v>0.01145445326840243</v>
      </c>
      <c r="E363">
        <v>0.06432554845494656</v>
      </c>
      <c r="F363">
        <v>12.92062328675794</v>
      </c>
      <c r="G363">
        <v>0.04818310689567356</v>
      </c>
    </row>
    <row r="364" spans="1:7">
      <c r="A364" t="s">
        <v>1074</v>
      </c>
      <c r="B364">
        <v>8</v>
      </c>
      <c r="C364">
        <v>0.007092198581560284</v>
      </c>
      <c r="D364">
        <v>0.01062166436742588</v>
      </c>
      <c r="E364">
        <v>0.1341932486199143</v>
      </c>
      <c r="F364">
        <v>11.98123740645639</v>
      </c>
      <c r="G364">
        <v>0.2455912429457051</v>
      </c>
    </row>
    <row r="365" spans="1:7">
      <c r="A365" t="s">
        <v>516</v>
      </c>
      <c r="B365">
        <v>8</v>
      </c>
      <c r="C365">
        <v>0.007092198581560284</v>
      </c>
      <c r="D365">
        <v>0.01204369391378232</v>
      </c>
      <c r="E365">
        <v>0.3261352232728361</v>
      </c>
      <c r="F365">
        <v>13.58528673474645</v>
      </c>
      <c r="G365">
        <v>0.4065479992754612</v>
      </c>
    </row>
    <row r="366" spans="1:7">
      <c r="A366" t="s">
        <v>949</v>
      </c>
      <c r="B366">
        <v>8</v>
      </c>
      <c r="C366">
        <v>0.007092198581560284</v>
      </c>
      <c r="D366">
        <v>0.01311626997014675</v>
      </c>
      <c r="E366">
        <v>0.0255069815823435</v>
      </c>
      <c r="F366">
        <v>14.79515252632554</v>
      </c>
      <c r="G366">
        <v>0.01141625875175813</v>
      </c>
    </row>
    <row r="367" spans="1:7">
      <c r="A367" t="s">
        <v>940</v>
      </c>
      <c r="B367">
        <v>8</v>
      </c>
      <c r="C367">
        <v>0.007092198581560284</v>
      </c>
      <c r="D367">
        <v>0.01157688628948014</v>
      </c>
      <c r="E367">
        <v>0.03122317187417313</v>
      </c>
      <c r="F367">
        <v>13.0587277345336</v>
      </c>
      <c r="G367">
        <v>0.02143688512025215</v>
      </c>
    </row>
    <row r="368" spans="1:7">
      <c r="A368" t="s">
        <v>916</v>
      </c>
      <c r="B368">
        <v>8</v>
      </c>
      <c r="C368">
        <v>0.007092198581560284</v>
      </c>
      <c r="D368">
        <v>0.01276297858621453</v>
      </c>
      <c r="E368">
        <v>0.04123234326381814</v>
      </c>
      <c r="F368">
        <v>14.39663984524999</v>
      </c>
      <c r="G368">
        <v>0.03576845061287433</v>
      </c>
    </row>
    <row r="369" spans="1:7">
      <c r="A369" t="s">
        <v>751</v>
      </c>
      <c r="B369">
        <v>7</v>
      </c>
      <c r="C369">
        <v>0.006205673758865249</v>
      </c>
      <c r="D369">
        <v>0.01103653475459433</v>
      </c>
      <c r="E369">
        <v>0.01321175362065671</v>
      </c>
      <c r="F369">
        <v>12.4492112031824</v>
      </c>
      <c r="G369">
        <v>0.01266470364582897</v>
      </c>
    </row>
    <row r="370" spans="1:7">
      <c r="A370" t="s">
        <v>765</v>
      </c>
      <c r="B370">
        <v>7</v>
      </c>
      <c r="C370">
        <v>0.006205673758865249</v>
      </c>
      <c r="D370">
        <v>0.01105525435510915</v>
      </c>
      <c r="E370">
        <v>0.0237820424618609</v>
      </c>
      <c r="F370">
        <v>12.47032691256312</v>
      </c>
      <c r="G370">
        <v>0.01689038874099305</v>
      </c>
    </row>
    <row r="371" spans="1:7">
      <c r="A371" t="s">
        <v>1100</v>
      </c>
      <c r="B371">
        <v>7</v>
      </c>
      <c r="C371">
        <v>0.006205673758865249</v>
      </c>
      <c r="D371">
        <v>0.009042684794688439</v>
      </c>
      <c r="E371">
        <v>0.02126261974173585</v>
      </c>
      <c r="F371">
        <v>10.20014844840856</v>
      </c>
      <c r="G371">
        <v>0.02005104894482383</v>
      </c>
    </row>
    <row r="372" spans="1:7">
      <c r="A372" t="s">
        <v>873</v>
      </c>
      <c r="B372">
        <v>7</v>
      </c>
      <c r="C372">
        <v>0.006205673758865249</v>
      </c>
      <c r="D372">
        <v>0.01071389903825695</v>
      </c>
      <c r="E372">
        <v>0.02446552572678866</v>
      </c>
      <c r="F372">
        <v>12.08527811515384</v>
      </c>
      <c r="G372">
        <v>0.03055784169804205</v>
      </c>
    </row>
    <row r="373" spans="1:7">
      <c r="A373" t="s">
        <v>900</v>
      </c>
      <c r="B373">
        <v>7</v>
      </c>
      <c r="C373">
        <v>0.006205673758865249</v>
      </c>
      <c r="D373">
        <v>0.01110497185064379</v>
      </c>
      <c r="E373">
        <v>0.03582941557696608</v>
      </c>
      <c r="F373">
        <v>12.52640824752619</v>
      </c>
      <c r="G373">
        <v>0.01505958738362284</v>
      </c>
    </row>
    <row r="374" spans="1:7">
      <c r="A374" t="s">
        <v>193</v>
      </c>
      <c r="B374">
        <v>7</v>
      </c>
      <c r="C374">
        <v>0.006205673758865249</v>
      </c>
      <c r="D374">
        <v>0.01104847179107526</v>
      </c>
      <c r="E374">
        <v>0.03127765389013212</v>
      </c>
      <c r="F374">
        <v>12.46267618033289</v>
      </c>
      <c r="G374">
        <v>0.02096624944116869</v>
      </c>
    </row>
    <row r="375" spans="1:7">
      <c r="A375" t="s">
        <v>1116</v>
      </c>
      <c r="B375">
        <v>7</v>
      </c>
      <c r="C375">
        <v>0.006205673758865249</v>
      </c>
      <c r="D375">
        <v>0.01216717129171092</v>
      </c>
      <c r="E375">
        <v>0.2139795564223386</v>
      </c>
      <c r="F375">
        <v>13.72456921704992</v>
      </c>
      <c r="G375">
        <v>0.09416508126846701</v>
      </c>
    </row>
    <row r="376" spans="1:7">
      <c r="A376" t="s">
        <v>798</v>
      </c>
      <c r="B376">
        <v>6</v>
      </c>
      <c r="C376">
        <v>0.005319148936170213</v>
      </c>
      <c r="D376">
        <v>0.008971288623320575</v>
      </c>
      <c r="E376">
        <v>0.02970788789403637</v>
      </c>
      <c r="F376">
        <v>10.11961356710561</v>
      </c>
      <c r="G376">
        <v>0.0206355429135388</v>
      </c>
    </row>
    <row r="377" spans="1:7">
      <c r="A377" t="s">
        <v>313</v>
      </c>
      <c r="B377">
        <v>6</v>
      </c>
      <c r="C377">
        <v>0.005319148936170213</v>
      </c>
      <c r="D377">
        <v>0.008985445773341356</v>
      </c>
      <c r="E377">
        <v>0.04496481414914934</v>
      </c>
      <c r="F377">
        <v>10.13558283232905</v>
      </c>
      <c r="G377">
        <v>0.0399481198928269</v>
      </c>
    </row>
    <row r="378" spans="1:7">
      <c r="A378" t="s">
        <v>969</v>
      </c>
      <c r="B378">
        <v>6</v>
      </c>
      <c r="C378">
        <v>0.005319148936170213</v>
      </c>
      <c r="D378">
        <v>0.00961609644463781</v>
      </c>
      <c r="E378">
        <v>0.00809207834878801</v>
      </c>
      <c r="F378">
        <v>10.84695678955145</v>
      </c>
      <c r="G378">
        <v>0.0410065926707596</v>
      </c>
    </row>
    <row r="379" spans="1:7">
      <c r="A379" t="s">
        <v>846</v>
      </c>
      <c r="B379">
        <v>6</v>
      </c>
      <c r="C379">
        <v>0.005319148936170213</v>
      </c>
      <c r="D379">
        <v>0.009530755442240416</v>
      </c>
      <c r="E379">
        <v>0.008475397512254549</v>
      </c>
      <c r="F379">
        <v>10.75069213884719</v>
      </c>
      <c r="G379">
        <v>0.008018141278125487</v>
      </c>
    </row>
    <row r="380" spans="1:7">
      <c r="A380" t="s">
        <v>1161</v>
      </c>
      <c r="B380">
        <v>6</v>
      </c>
      <c r="C380">
        <v>0.005319148936170213</v>
      </c>
      <c r="D380">
        <v>0.008393160735094149</v>
      </c>
      <c r="E380">
        <v>0.9027707202917536</v>
      </c>
      <c r="F380">
        <v>9.4674853091862</v>
      </c>
      <c r="G380">
        <v>0.8566222472834275</v>
      </c>
    </row>
    <row r="381" spans="1:7">
      <c r="A381" t="s">
        <v>742</v>
      </c>
      <c r="B381">
        <v>6</v>
      </c>
      <c r="C381">
        <v>0.005319148936170213</v>
      </c>
      <c r="D381">
        <v>0.009136700981424568</v>
      </c>
      <c r="E381">
        <v>0.008308832434585564</v>
      </c>
      <c r="F381">
        <v>10.30619870704691</v>
      </c>
      <c r="G381">
        <v>0.006236794079360169</v>
      </c>
    </row>
    <row r="382" spans="1:7">
      <c r="A382" t="s">
        <v>1135</v>
      </c>
      <c r="B382">
        <v>6</v>
      </c>
      <c r="C382">
        <v>0.005319148936170213</v>
      </c>
      <c r="D382">
        <v>0.007263598449138556</v>
      </c>
      <c r="E382">
        <v>0.1984779191362324</v>
      </c>
      <c r="F382">
        <v>8.193339050628289</v>
      </c>
      <c r="G382">
        <v>0.2899814814599149</v>
      </c>
    </row>
    <row r="383" spans="1:7">
      <c r="A383" t="s">
        <v>1064</v>
      </c>
      <c r="B383">
        <v>6</v>
      </c>
      <c r="C383">
        <v>0.005319148936170213</v>
      </c>
      <c r="D383">
        <v>0.009061881346738299</v>
      </c>
      <c r="E383">
        <v>0.01003736235698369</v>
      </c>
      <c r="F383">
        <v>10.2218021591208</v>
      </c>
      <c r="G383">
        <v>0.04394723843273262</v>
      </c>
    </row>
    <row r="384" spans="1:7">
      <c r="A384" t="s">
        <v>1057</v>
      </c>
      <c r="B384">
        <v>6</v>
      </c>
      <c r="C384">
        <v>0.005319148936170213</v>
      </c>
      <c r="D384">
        <v>0.008949303938440718</v>
      </c>
      <c r="E384">
        <v>0.00747177577704024</v>
      </c>
      <c r="F384">
        <v>10.09481484256113</v>
      </c>
      <c r="G384">
        <v>0.04442209964388289</v>
      </c>
    </row>
    <row r="385" spans="1:7">
      <c r="A385" t="s">
        <v>870</v>
      </c>
      <c r="B385">
        <v>6</v>
      </c>
      <c r="C385">
        <v>0.005319148936170213</v>
      </c>
      <c r="D385">
        <v>0.009440147785893652</v>
      </c>
      <c r="E385">
        <v>0.03863679535972755</v>
      </c>
      <c r="F385">
        <v>10.64848670248804</v>
      </c>
      <c r="G385">
        <v>0.02545309577814937</v>
      </c>
    </row>
    <row r="386" spans="1:7">
      <c r="A386" t="s">
        <v>792</v>
      </c>
      <c r="B386">
        <v>5</v>
      </c>
      <c r="C386">
        <v>0.004432624113475178</v>
      </c>
      <c r="D386">
        <v>0.007938065801672075</v>
      </c>
      <c r="E386">
        <v>0.009216661075253275</v>
      </c>
      <c r="F386">
        <v>8.954138224286101</v>
      </c>
      <c r="G386">
        <v>0.01188157736246453</v>
      </c>
    </row>
    <row r="387" spans="1:7">
      <c r="A387" t="s">
        <v>991</v>
      </c>
      <c r="B387">
        <v>5</v>
      </c>
      <c r="C387">
        <v>0.004432624113475178</v>
      </c>
      <c r="D387">
        <v>0.00782255759825274</v>
      </c>
      <c r="E387">
        <v>0.02197210558538462</v>
      </c>
      <c r="F387">
        <v>8.823844970829091</v>
      </c>
      <c r="G387">
        <v>0.03927742300165473</v>
      </c>
    </row>
    <row r="388" spans="1:7">
      <c r="A388" t="s">
        <v>219</v>
      </c>
      <c r="B388">
        <v>5</v>
      </c>
      <c r="C388">
        <v>0.004432624113475178</v>
      </c>
      <c r="D388">
        <v>0.008080876564246924</v>
      </c>
      <c r="E388">
        <v>0.009228702894555064</v>
      </c>
      <c r="F388">
        <v>9.11522876447053</v>
      </c>
      <c r="G388">
        <v>0.01730885244939044</v>
      </c>
    </row>
    <row r="389" spans="1:7">
      <c r="A389" t="s">
        <v>736</v>
      </c>
      <c r="B389">
        <v>5</v>
      </c>
      <c r="C389">
        <v>0.004432624113475178</v>
      </c>
      <c r="D389">
        <v>0.008250138802140214</v>
      </c>
      <c r="E389">
        <v>0.008592915480738606</v>
      </c>
      <c r="F389">
        <v>9.306156568814162</v>
      </c>
      <c r="G389">
        <v>0.007250814583316704</v>
      </c>
    </row>
    <row r="390" spans="1:7">
      <c r="A390" t="s">
        <v>529</v>
      </c>
      <c r="B390">
        <v>5</v>
      </c>
      <c r="C390">
        <v>0.004432624113475178</v>
      </c>
      <c r="D390">
        <v>0.008226872591160188</v>
      </c>
      <c r="E390">
        <v>0.05835908873052381</v>
      </c>
      <c r="F390">
        <v>9.27991228282869</v>
      </c>
      <c r="G390">
        <v>0.04811920457807534</v>
      </c>
    </row>
    <row r="391" spans="1:7">
      <c r="A391" t="s">
        <v>980</v>
      </c>
      <c r="B391">
        <v>5</v>
      </c>
      <c r="C391">
        <v>0.004432624113475178</v>
      </c>
      <c r="D391">
        <v>0.007018404416194769</v>
      </c>
      <c r="E391">
        <v>0.02397855665145165</v>
      </c>
      <c r="F391">
        <v>7.9167601814677</v>
      </c>
      <c r="G391">
        <v>0.009372781735653682</v>
      </c>
    </row>
    <row r="392" spans="1:7">
      <c r="A392" t="s">
        <v>1107</v>
      </c>
      <c r="B392">
        <v>5</v>
      </c>
      <c r="C392">
        <v>0.004432624113475178</v>
      </c>
      <c r="D392">
        <v>0.007802821913488227</v>
      </c>
      <c r="E392">
        <v>0.01625162712552017</v>
      </c>
      <c r="F392">
        <v>8.801583118414721</v>
      </c>
      <c r="G392">
        <v>0.07699502568878885</v>
      </c>
    </row>
    <row r="393" spans="1:7">
      <c r="A393" t="s">
        <v>824</v>
      </c>
      <c r="B393">
        <v>5</v>
      </c>
      <c r="C393">
        <v>0.004432624113475178</v>
      </c>
      <c r="D393">
        <v>0.007211928801285008</v>
      </c>
      <c r="E393">
        <v>0.008331480131561788</v>
      </c>
      <c r="F393">
        <v>8.135055687849491</v>
      </c>
      <c r="G393">
        <v>0.0053177095919666</v>
      </c>
    </row>
    <row r="394" spans="1:7">
      <c r="A394" t="s">
        <v>956</v>
      </c>
      <c r="B394">
        <v>5</v>
      </c>
      <c r="C394">
        <v>0.004432624113475178</v>
      </c>
      <c r="D394">
        <v>0.006906683741751463</v>
      </c>
      <c r="E394">
        <v>0.03981364927352116</v>
      </c>
      <c r="F394">
        <v>7.79073926069565</v>
      </c>
      <c r="G394">
        <v>0.07184736014937346</v>
      </c>
    </row>
    <row r="395" spans="1:7">
      <c r="A395" t="s">
        <v>1036</v>
      </c>
      <c r="B395">
        <v>5</v>
      </c>
      <c r="C395">
        <v>0.004432624113475178</v>
      </c>
      <c r="D395">
        <v>0.006574575600423351</v>
      </c>
      <c r="E395">
        <v>0.0334961100425771</v>
      </c>
      <c r="F395">
        <v>7.41612127727754</v>
      </c>
      <c r="G395">
        <v>0.04267236653679707</v>
      </c>
    </row>
    <row r="396" spans="1:7">
      <c r="A396" t="s">
        <v>800</v>
      </c>
      <c r="B396">
        <v>5</v>
      </c>
      <c r="C396">
        <v>0.004432624113475178</v>
      </c>
      <c r="D396">
        <v>0.006328775928912093</v>
      </c>
      <c r="E396">
        <v>0.0110907815264214</v>
      </c>
      <c r="F396">
        <v>7.138859247812841</v>
      </c>
      <c r="G396">
        <v>0.006091623088269474</v>
      </c>
    </row>
    <row r="397" spans="1:7">
      <c r="A397" t="s">
        <v>1012</v>
      </c>
      <c r="B397">
        <v>5</v>
      </c>
      <c r="C397">
        <v>0.004432624113475178</v>
      </c>
      <c r="D397">
        <v>0.008240103366672209</v>
      </c>
      <c r="E397">
        <v>0.1748648900600095</v>
      </c>
      <c r="F397">
        <v>9.294836597606251</v>
      </c>
      <c r="G397">
        <v>0.1885395558038678</v>
      </c>
    </row>
    <row r="398" spans="1:7">
      <c r="A398" t="s">
        <v>400</v>
      </c>
      <c r="B398">
        <v>5</v>
      </c>
      <c r="C398">
        <v>0.004432624113475178</v>
      </c>
      <c r="D398">
        <v>0.005929341785607146</v>
      </c>
      <c r="E398">
        <v>0.007614862940772073</v>
      </c>
      <c r="F398">
        <v>6.68829753416486</v>
      </c>
      <c r="G398">
        <v>0.006456203568420998</v>
      </c>
    </row>
    <row r="399" spans="1:7">
      <c r="A399" t="s">
        <v>1070</v>
      </c>
      <c r="B399">
        <v>4</v>
      </c>
      <c r="C399">
        <v>0.003546099290780142</v>
      </c>
      <c r="D399">
        <v>0.006367145887348671</v>
      </c>
      <c r="E399">
        <v>0.04089014294943664</v>
      </c>
      <c r="F399">
        <v>7.182140560929301</v>
      </c>
      <c r="G399">
        <v>0.01905277103435598</v>
      </c>
    </row>
    <row r="400" spans="1:7">
      <c r="A400" t="s">
        <v>830</v>
      </c>
      <c r="B400">
        <v>4</v>
      </c>
      <c r="C400">
        <v>0.003546099290780142</v>
      </c>
      <c r="D400">
        <v>0.005611691140334512</v>
      </c>
      <c r="E400">
        <v>0.02237088361217621</v>
      </c>
      <c r="F400">
        <v>6.32998760629733</v>
      </c>
      <c r="G400">
        <v>0.01761817922293208</v>
      </c>
    </row>
    <row r="401" spans="1:7">
      <c r="A401" t="s">
        <v>819</v>
      </c>
      <c r="B401">
        <v>4</v>
      </c>
      <c r="C401">
        <v>0.003546099290780142</v>
      </c>
      <c r="D401">
        <v>0.005830114087913191</v>
      </c>
      <c r="E401">
        <v>0.01342465715579016</v>
      </c>
      <c r="F401">
        <v>6.57636869116608</v>
      </c>
      <c r="G401">
        <v>0.01108067328724014</v>
      </c>
    </row>
    <row r="402" spans="1:7">
      <c r="A402" t="s">
        <v>938</v>
      </c>
      <c r="B402">
        <v>4</v>
      </c>
      <c r="C402">
        <v>0.003546099290780142</v>
      </c>
      <c r="D402">
        <v>0.006867352871832296</v>
      </c>
      <c r="E402">
        <v>0.02493901925459339</v>
      </c>
      <c r="F402">
        <v>7.746374039426829</v>
      </c>
      <c r="G402">
        <v>0.01823312189891153</v>
      </c>
    </row>
    <row r="403" spans="1:7">
      <c r="A403" t="s">
        <v>958</v>
      </c>
      <c r="B403">
        <v>4</v>
      </c>
      <c r="C403">
        <v>0.003546099290780142</v>
      </c>
      <c r="D403">
        <v>0.0066512300276161</v>
      </c>
      <c r="E403">
        <v>0.009841476989476003</v>
      </c>
      <c r="F403">
        <v>7.50258747115096</v>
      </c>
      <c r="G403">
        <v>0.01173877571211256</v>
      </c>
    </row>
    <row r="404" spans="1:7">
      <c r="A404" t="s">
        <v>404</v>
      </c>
      <c r="B404">
        <v>4</v>
      </c>
      <c r="C404">
        <v>0.003546099290780142</v>
      </c>
      <c r="D404">
        <v>0.005842022323273999</v>
      </c>
      <c r="E404">
        <v>0.04061967863227806</v>
      </c>
      <c r="F404">
        <v>6.589801180653071</v>
      </c>
      <c r="G404">
        <v>0.04112606123698289</v>
      </c>
    </row>
    <row r="405" spans="1:7">
      <c r="A405" t="s">
        <v>928</v>
      </c>
      <c r="B405">
        <v>4</v>
      </c>
      <c r="C405">
        <v>0.003546099290780142</v>
      </c>
      <c r="D405">
        <v>0.007589664560147199</v>
      </c>
      <c r="E405">
        <v>0.02720851834021721</v>
      </c>
      <c r="F405">
        <v>8.561141623846041</v>
      </c>
      <c r="G405">
        <v>0.01802850520393764</v>
      </c>
    </row>
    <row r="406" spans="1:7">
      <c r="A406" t="s">
        <v>1122</v>
      </c>
      <c r="B406">
        <v>4</v>
      </c>
      <c r="C406">
        <v>0.003546099290780142</v>
      </c>
      <c r="D406">
        <v>0.005904506469096569</v>
      </c>
      <c r="E406">
        <v>0.07635693532123596</v>
      </c>
      <c r="F406">
        <v>6.66028329714093</v>
      </c>
      <c r="G406">
        <v>0.03235436887807003</v>
      </c>
    </row>
    <row r="407" spans="1:7">
      <c r="A407" t="s">
        <v>1163</v>
      </c>
      <c r="B407">
        <v>4</v>
      </c>
      <c r="C407">
        <v>0.003546099290780142</v>
      </c>
      <c r="D407">
        <v>0.006570408845936241</v>
      </c>
      <c r="E407">
        <v>0.3476920928891905</v>
      </c>
      <c r="F407">
        <v>7.41142117821608</v>
      </c>
      <c r="G407">
        <v>0.3881999665238904</v>
      </c>
    </row>
    <row r="408" spans="1:7">
      <c r="A408" t="s">
        <v>204</v>
      </c>
      <c r="B408">
        <v>4</v>
      </c>
      <c r="C408">
        <v>0.003546099290780142</v>
      </c>
      <c r="D408">
        <v>0.006336405940101321</v>
      </c>
      <c r="E408">
        <v>0.007547659597147012</v>
      </c>
      <c r="F408">
        <v>7.147465900434289</v>
      </c>
      <c r="G408">
        <v>0.01102080260220145</v>
      </c>
    </row>
    <row r="409" spans="1:7">
      <c r="A409" t="s">
        <v>1011</v>
      </c>
      <c r="B409">
        <v>4</v>
      </c>
      <c r="C409">
        <v>0.003546099290780142</v>
      </c>
      <c r="D409">
        <v>0.005272179899727332</v>
      </c>
      <c r="E409">
        <v>0.0182730134918015</v>
      </c>
      <c r="F409">
        <v>5.94701892689243</v>
      </c>
      <c r="G409">
        <v>0.008007390840965115</v>
      </c>
    </row>
    <row r="410" spans="1:7">
      <c r="A410" t="s">
        <v>831</v>
      </c>
      <c r="B410">
        <v>4</v>
      </c>
      <c r="C410">
        <v>0.003546099290780142</v>
      </c>
      <c r="D410">
        <v>0.005167439165738688</v>
      </c>
      <c r="E410">
        <v>0.00640131113275543</v>
      </c>
      <c r="F410">
        <v>5.82887137895324</v>
      </c>
      <c r="G410">
        <v>0.004811867354192696</v>
      </c>
    </row>
    <row r="411" spans="1:7">
      <c r="A411" t="s">
        <v>514</v>
      </c>
      <c r="B411">
        <v>4</v>
      </c>
      <c r="C411">
        <v>0.003546099290780142</v>
      </c>
      <c r="D411">
        <v>0.005851019716305222</v>
      </c>
      <c r="E411">
        <v>0.01023567946842758</v>
      </c>
      <c r="F411">
        <v>6.59995023999229</v>
      </c>
      <c r="G411">
        <v>0.0108684424376146</v>
      </c>
    </row>
    <row r="412" spans="1:7">
      <c r="A412" t="s">
        <v>843</v>
      </c>
      <c r="B412">
        <v>4</v>
      </c>
      <c r="C412">
        <v>0.003546099290780142</v>
      </c>
      <c r="D412">
        <v>0.005864646642219717</v>
      </c>
      <c r="E412">
        <v>0.01171163094685294</v>
      </c>
      <c r="F412">
        <v>6.615321412423841</v>
      </c>
      <c r="G412">
        <v>0.007937782190069541</v>
      </c>
    </row>
    <row r="413" spans="1:7">
      <c r="A413" t="s">
        <v>867</v>
      </c>
      <c r="B413">
        <v>4</v>
      </c>
      <c r="C413">
        <v>0.003546099290780142</v>
      </c>
      <c r="D413">
        <v>0.006739405318444423</v>
      </c>
      <c r="E413">
        <v>0.01349209175925456</v>
      </c>
      <c r="F413">
        <v>7.602049199205309</v>
      </c>
      <c r="G413">
        <v>0.02752528501995098</v>
      </c>
    </row>
    <row r="414" spans="1:7">
      <c r="A414" t="s">
        <v>1092</v>
      </c>
      <c r="B414">
        <v>4</v>
      </c>
      <c r="C414">
        <v>0.003546099290780142</v>
      </c>
      <c r="D414">
        <v>0.006521382301126002</v>
      </c>
      <c r="E414">
        <v>0.04328382184030326</v>
      </c>
      <c r="F414">
        <v>7.35611923567013</v>
      </c>
      <c r="G414">
        <v>0.02365781298802699</v>
      </c>
    </row>
    <row r="415" spans="1:7">
      <c r="A415" t="s">
        <v>466</v>
      </c>
      <c r="B415">
        <v>4</v>
      </c>
      <c r="C415">
        <v>0.003546099290780142</v>
      </c>
      <c r="D415">
        <v>0.006174796987321764</v>
      </c>
      <c r="E415">
        <v>0.08046261414480858</v>
      </c>
      <c r="F415">
        <v>6.96517100169895</v>
      </c>
      <c r="G415">
        <v>0.1122576501509172</v>
      </c>
    </row>
    <row r="416" spans="1:7">
      <c r="A416" t="s">
        <v>1020</v>
      </c>
      <c r="B416">
        <v>3</v>
      </c>
      <c r="C416">
        <v>0.002659574468085106</v>
      </c>
      <c r="D416">
        <v>0.004251369051836888</v>
      </c>
      <c r="E416">
        <v>0.01583256248636772</v>
      </c>
      <c r="F416">
        <v>4.79554429047201</v>
      </c>
      <c r="G416">
        <v>0.006218782147895197</v>
      </c>
    </row>
    <row r="417" spans="1:7">
      <c r="A417" t="s">
        <v>593</v>
      </c>
      <c r="B417">
        <v>3</v>
      </c>
      <c r="C417">
        <v>0.002659574468085106</v>
      </c>
      <c r="D417">
        <v>0.004588095478519265</v>
      </c>
      <c r="E417">
        <v>0.0140935437056127</v>
      </c>
      <c r="F417">
        <v>5.175371699769729</v>
      </c>
      <c r="G417">
        <v>0.06881710700124891</v>
      </c>
    </row>
    <row r="418" spans="1:7">
      <c r="A418" t="s">
        <v>866</v>
      </c>
      <c r="B418">
        <v>3</v>
      </c>
      <c r="C418">
        <v>0.002659574468085106</v>
      </c>
      <c r="D418">
        <v>0.004920338580716675</v>
      </c>
      <c r="E418">
        <v>0.03181630444886153</v>
      </c>
      <c r="F418">
        <v>5.55014191904841</v>
      </c>
      <c r="G418">
        <v>0.02470651327335006</v>
      </c>
    </row>
    <row r="419" spans="1:7">
      <c r="A419" t="s">
        <v>1181</v>
      </c>
      <c r="B419">
        <v>3</v>
      </c>
      <c r="C419">
        <v>0.002659574468085106</v>
      </c>
      <c r="D419">
        <v>0.004050543487997979</v>
      </c>
      <c r="E419">
        <v>0.03049521479003144</v>
      </c>
      <c r="F419">
        <v>4.56901305446172</v>
      </c>
      <c r="G419">
        <v>0.1442504601213054</v>
      </c>
    </row>
    <row r="420" spans="1:7">
      <c r="A420" t="s">
        <v>1067</v>
      </c>
      <c r="B420">
        <v>3</v>
      </c>
      <c r="C420">
        <v>0.002659574468085106</v>
      </c>
      <c r="D420">
        <v>0.004400038563459167</v>
      </c>
      <c r="E420">
        <v>0.01723929591745072</v>
      </c>
      <c r="F420">
        <v>4.96324349958194</v>
      </c>
      <c r="G420">
        <v>0.008263557713214204</v>
      </c>
    </row>
    <row r="421" spans="1:7">
      <c r="A421" t="s">
        <v>1284</v>
      </c>
      <c r="B421">
        <v>3</v>
      </c>
      <c r="C421">
        <v>0.002659574468085106</v>
      </c>
      <c r="D421">
        <v>0.004827639849165985</v>
      </c>
      <c r="E421">
        <v>0.772986777174192</v>
      </c>
      <c r="F421">
        <v>5.445577749859231</v>
      </c>
      <c r="G421">
        <v>0.5151473570013156</v>
      </c>
    </row>
    <row r="422" spans="1:7">
      <c r="A422" t="s">
        <v>924</v>
      </c>
      <c r="B422">
        <v>3</v>
      </c>
      <c r="C422">
        <v>0.002659574468085106</v>
      </c>
      <c r="D422">
        <v>0.005848170438894884</v>
      </c>
      <c r="E422">
        <v>0.02583950095661196</v>
      </c>
      <c r="F422">
        <v>6.59673625507343</v>
      </c>
      <c r="G422">
        <v>0.01083467095186729</v>
      </c>
    </row>
    <row r="423" spans="1:7">
      <c r="A423" t="s">
        <v>1172</v>
      </c>
      <c r="B423">
        <v>3</v>
      </c>
      <c r="C423">
        <v>0.002659574468085106</v>
      </c>
      <c r="D423">
        <v>0.003695617872214645</v>
      </c>
      <c r="E423">
        <v>0.8176891070952074</v>
      </c>
      <c r="F423">
        <v>4.16865695985812</v>
      </c>
      <c r="G423">
        <v>0.7426688192162901</v>
      </c>
    </row>
    <row r="424" spans="1:7">
      <c r="A424" t="s">
        <v>1026</v>
      </c>
      <c r="B424">
        <v>3</v>
      </c>
      <c r="C424">
        <v>0.002659574468085106</v>
      </c>
      <c r="D424">
        <v>0.004107385837447864</v>
      </c>
      <c r="E424">
        <v>0.08499723223491022</v>
      </c>
      <c r="F424">
        <v>4.63313122464119</v>
      </c>
      <c r="G424">
        <v>0.08477994948015503</v>
      </c>
    </row>
    <row r="425" spans="1:7">
      <c r="A425" t="s">
        <v>1133</v>
      </c>
      <c r="B425">
        <v>3</v>
      </c>
      <c r="C425">
        <v>0.002659574468085106</v>
      </c>
      <c r="D425">
        <v>0.00408008168040656</v>
      </c>
      <c r="E425">
        <v>0.1780475583576553</v>
      </c>
      <c r="F425">
        <v>4.6023321354986</v>
      </c>
      <c r="G425">
        <v>0.1087028768108603</v>
      </c>
    </row>
    <row r="426" spans="1:7">
      <c r="A426" t="s">
        <v>575</v>
      </c>
      <c r="B426">
        <v>3</v>
      </c>
      <c r="C426">
        <v>0.002659574468085106</v>
      </c>
      <c r="D426">
        <v>0.005807051152504246</v>
      </c>
      <c r="E426">
        <v>0.02323651827901418</v>
      </c>
      <c r="F426">
        <v>6.55035370002479</v>
      </c>
      <c r="G426">
        <v>0.09620830383880496</v>
      </c>
    </row>
    <row r="427" spans="1:7">
      <c r="A427" t="s">
        <v>1085</v>
      </c>
      <c r="B427">
        <v>3</v>
      </c>
      <c r="C427">
        <v>0.002659574468085106</v>
      </c>
      <c r="D427">
        <v>0.004661754344951765</v>
      </c>
      <c r="E427">
        <v>0.08863266160633715</v>
      </c>
      <c r="F427">
        <v>5.25845890110559</v>
      </c>
      <c r="G427">
        <v>0.1982980187278909</v>
      </c>
    </row>
    <row r="428" spans="1:7">
      <c r="A428" t="s">
        <v>1059</v>
      </c>
      <c r="B428">
        <v>3</v>
      </c>
      <c r="C428">
        <v>0.002659574468085106</v>
      </c>
      <c r="D428">
        <v>0.004259551110897306</v>
      </c>
      <c r="E428">
        <v>0.04324382640528537</v>
      </c>
      <c r="F428">
        <v>4.804773653092161</v>
      </c>
      <c r="G428">
        <v>0.07261507240719982</v>
      </c>
    </row>
    <row r="429" spans="1:7">
      <c r="A429" t="s">
        <v>936</v>
      </c>
      <c r="B429">
        <v>3</v>
      </c>
      <c r="C429">
        <v>0.002659574468085106</v>
      </c>
      <c r="D429">
        <v>0.004133374847560807</v>
      </c>
      <c r="E429">
        <v>0.02075127995128234</v>
      </c>
      <c r="F429">
        <v>4.66244682804859</v>
      </c>
      <c r="G429">
        <v>0.009482775358814725</v>
      </c>
    </row>
    <row r="430" spans="1:7">
      <c r="A430" t="s">
        <v>1075</v>
      </c>
      <c r="B430">
        <v>3</v>
      </c>
      <c r="C430">
        <v>0.002659574468085106</v>
      </c>
      <c r="D430">
        <v>0.004921454544982696</v>
      </c>
      <c r="E430">
        <v>0.03636630331598269</v>
      </c>
      <c r="F430">
        <v>5.551400726740479</v>
      </c>
      <c r="G430">
        <v>0.1370874545164792</v>
      </c>
    </row>
    <row r="431" spans="1:7">
      <c r="A431" t="s">
        <v>896</v>
      </c>
      <c r="B431">
        <v>3</v>
      </c>
      <c r="C431">
        <v>0.002659574468085106</v>
      </c>
      <c r="D431">
        <v>0.004035293339173998</v>
      </c>
      <c r="E431">
        <v>0.006059035872295992</v>
      </c>
      <c r="F431">
        <v>4.55181088658827</v>
      </c>
      <c r="G431">
        <v>0.007787983430709064</v>
      </c>
    </row>
    <row r="432" spans="1:7">
      <c r="A432" t="s">
        <v>1178</v>
      </c>
      <c r="B432">
        <v>3</v>
      </c>
      <c r="C432">
        <v>0.002659574468085106</v>
      </c>
      <c r="D432">
        <v>0.004917904109053156</v>
      </c>
      <c r="E432">
        <v>0.033944591661351</v>
      </c>
      <c r="F432">
        <v>5.54739583501196</v>
      </c>
      <c r="G432">
        <v>0.1189458102705947</v>
      </c>
    </row>
    <row r="433" spans="1:7">
      <c r="A433" t="s">
        <v>964</v>
      </c>
      <c r="B433">
        <v>3</v>
      </c>
      <c r="C433">
        <v>0.002659574468085106</v>
      </c>
      <c r="D433">
        <v>0.004728465222578804</v>
      </c>
      <c r="E433">
        <v>0.02707313764769097</v>
      </c>
      <c r="F433">
        <v>5.33370877106889</v>
      </c>
      <c r="G433">
        <v>0.0322452499110874</v>
      </c>
    </row>
    <row r="434" spans="1:7">
      <c r="A434" t="s">
        <v>1098</v>
      </c>
      <c r="B434">
        <v>3</v>
      </c>
      <c r="C434">
        <v>0.002659574468085106</v>
      </c>
      <c r="D434">
        <v>0.004978679445368582</v>
      </c>
      <c r="E434">
        <v>0.005888993077788094</v>
      </c>
      <c r="F434">
        <v>5.61595041437576</v>
      </c>
      <c r="G434">
        <v>0.04111855825034128</v>
      </c>
    </row>
    <row r="435" spans="1:7">
      <c r="A435" t="s">
        <v>1030</v>
      </c>
      <c r="B435">
        <v>3</v>
      </c>
      <c r="C435">
        <v>0.002659574468085106</v>
      </c>
      <c r="D435">
        <v>0.003959463049550505</v>
      </c>
      <c r="E435">
        <v>0.01110156097587762</v>
      </c>
      <c r="F435">
        <v>4.466274319892969</v>
      </c>
      <c r="G435">
        <v>0.04903640813616564</v>
      </c>
    </row>
    <row r="436" spans="1:7">
      <c r="A436" t="s">
        <v>872</v>
      </c>
      <c r="B436">
        <v>3</v>
      </c>
      <c r="C436">
        <v>0.002659574468085106</v>
      </c>
      <c r="D436">
        <v>0.003778713217937749</v>
      </c>
      <c r="E436">
        <v>0.02491184410816272</v>
      </c>
      <c r="F436">
        <v>4.26238850983378</v>
      </c>
      <c r="G436">
        <v>0.02193332587764435</v>
      </c>
    </row>
    <row r="437" spans="1:7">
      <c r="A437" t="s">
        <v>1072</v>
      </c>
      <c r="B437">
        <v>3</v>
      </c>
      <c r="C437">
        <v>0.002659574468085106</v>
      </c>
      <c r="D437">
        <v>0.004674639241717793</v>
      </c>
      <c r="E437">
        <v>0.0219406775869979</v>
      </c>
      <c r="F437">
        <v>5.27299306465767</v>
      </c>
      <c r="G437">
        <v>0.01349262525444414</v>
      </c>
    </row>
    <row r="438" spans="1:7">
      <c r="A438" t="s">
        <v>1179</v>
      </c>
      <c r="B438">
        <v>2</v>
      </c>
      <c r="C438">
        <v>0.001773049645390071</v>
      </c>
      <c r="D438">
        <v>0.002240222507009238</v>
      </c>
      <c r="E438">
        <v>0.01878169660113603</v>
      </c>
      <c r="F438">
        <v>2.52697098790642</v>
      </c>
      <c r="G438">
        <v>0.07707858725649949</v>
      </c>
    </row>
    <row r="439" spans="1:7">
      <c r="A439" t="s">
        <v>1174</v>
      </c>
      <c r="B439">
        <v>2</v>
      </c>
      <c r="C439">
        <v>0.001773049645390071</v>
      </c>
      <c r="D439">
        <v>0.002869081658331685</v>
      </c>
      <c r="E439">
        <v>0.1086354739651828</v>
      </c>
      <c r="F439">
        <v>3.23632411059814</v>
      </c>
      <c r="G439">
        <v>0.1045626691701411</v>
      </c>
    </row>
    <row r="440" spans="1:7">
      <c r="A440" t="s">
        <v>795</v>
      </c>
      <c r="B440">
        <v>2</v>
      </c>
      <c r="C440">
        <v>0.001773049645390071</v>
      </c>
      <c r="D440">
        <v>0.00285953344963648</v>
      </c>
      <c r="E440">
        <v>0.004660398102774191</v>
      </c>
      <c r="F440">
        <v>3.22555373118995</v>
      </c>
      <c r="G440">
        <v>0.002596235579658942</v>
      </c>
    </row>
    <row r="441" spans="1:7">
      <c r="A441" t="s">
        <v>1184</v>
      </c>
      <c r="B441">
        <v>2</v>
      </c>
      <c r="C441">
        <v>0.001773049645390071</v>
      </c>
      <c r="D441">
        <v>0.002909920080422873</v>
      </c>
      <c r="E441">
        <v>0.4003952333205221</v>
      </c>
      <c r="F441">
        <v>3.282389850717</v>
      </c>
      <c r="G441">
        <v>0.1804781782938054</v>
      </c>
    </row>
    <row r="442" spans="1:7">
      <c r="A442" t="s">
        <v>1206</v>
      </c>
      <c r="B442">
        <v>2</v>
      </c>
      <c r="C442">
        <v>0.001773049645390071</v>
      </c>
      <c r="D442">
        <v>0.003125180597606977</v>
      </c>
      <c r="E442">
        <v>0.03140736142457201</v>
      </c>
      <c r="F442">
        <v>3.52520371410067</v>
      </c>
      <c r="G442">
        <v>0.1300645565067414</v>
      </c>
    </row>
    <row r="443" spans="1:7">
      <c r="A443" t="s">
        <v>634</v>
      </c>
      <c r="B443">
        <v>2</v>
      </c>
      <c r="C443">
        <v>0.001773049645390071</v>
      </c>
      <c r="D443">
        <v>0.003211437054202934</v>
      </c>
      <c r="E443">
        <v>0.01543522400850112</v>
      </c>
      <c r="F443">
        <v>3.62250099714091</v>
      </c>
      <c r="G443">
        <v>0.07107636832105134</v>
      </c>
    </row>
    <row r="444" spans="1:7">
      <c r="A444" t="s">
        <v>952</v>
      </c>
      <c r="B444">
        <v>2</v>
      </c>
      <c r="C444">
        <v>0.001773049645390071</v>
      </c>
      <c r="D444">
        <v>0.002958330994925399</v>
      </c>
      <c r="E444">
        <v>0.004116712418179649</v>
      </c>
      <c r="F444">
        <v>3.33699736227585</v>
      </c>
      <c r="G444">
        <v>0.006021969398122887</v>
      </c>
    </row>
    <row r="445" spans="1:7">
      <c r="A445" t="s">
        <v>479</v>
      </c>
      <c r="B445">
        <v>2</v>
      </c>
      <c r="C445">
        <v>0.001773049645390071</v>
      </c>
      <c r="D445">
        <v>0.002706040370816259</v>
      </c>
      <c r="E445">
        <v>0.1189400471779172</v>
      </c>
      <c r="F445">
        <v>3.05241353828074</v>
      </c>
      <c r="G445">
        <v>0.06107743936927273</v>
      </c>
    </row>
    <row r="446" spans="1:7">
      <c r="A446" t="s">
        <v>1114</v>
      </c>
      <c r="B446">
        <v>2</v>
      </c>
      <c r="C446">
        <v>0.001773049645390071</v>
      </c>
      <c r="D446">
        <v>0.002815660253076188</v>
      </c>
      <c r="E446">
        <v>0.00418914798398212</v>
      </c>
      <c r="F446">
        <v>3.17606476546994</v>
      </c>
      <c r="G446">
        <v>0.0283413451231323</v>
      </c>
    </row>
    <row r="447" spans="1:7">
      <c r="A447" t="s">
        <v>915</v>
      </c>
      <c r="B447">
        <v>2</v>
      </c>
      <c r="C447">
        <v>0.001773049645390071</v>
      </c>
      <c r="D447">
        <v>0.003044024205121613</v>
      </c>
      <c r="E447">
        <v>0.03647802140195446</v>
      </c>
      <c r="F447">
        <v>3.43365930337718</v>
      </c>
      <c r="G447">
        <v>0.0302503800136218</v>
      </c>
    </row>
    <row r="448" spans="1:7">
      <c r="A448" t="s">
        <v>1118</v>
      </c>
      <c r="B448">
        <v>2</v>
      </c>
      <c r="C448">
        <v>0.001773049645390071</v>
      </c>
      <c r="D448">
        <v>0.002585319602399583</v>
      </c>
      <c r="E448">
        <v>0.03714526305745303</v>
      </c>
      <c r="F448">
        <v>2.91624051150673</v>
      </c>
      <c r="G448">
        <v>0.0127318817541183</v>
      </c>
    </row>
    <row r="449" spans="1:7">
      <c r="A449" t="s">
        <v>1209</v>
      </c>
      <c r="B449">
        <v>2</v>
      </c>
      <c r="C449">
        <v>0.001773049645390071</v>
      </c>
      <c r="D449">
        <v>0.002974599522940089</v>
      </c>
      <c r="E449">
        <v>0.04326848405697209</v>
      </c>
      <c r="F449">
        <v>3.35534826187642</v>
      </c>
      <c r="G449">
        <v>0.1261808513441526</v>
      </c>
    </row>
    <row r="450" spans="1:7">
      <c r="A450" t="s">
        <v>1144</v>
      </c>
      <c r="B450">
        <v>2</v>
      </c>
      <c r="C450">
        <v>0.001773049645390071</v>
      </c>
      <c r="D450">
        <v>0.003086376656012846</v>
      </c>
      <c r="E450">
        <v>0.02481418069762842</v>
      </c>
      <c r="F450">
        <v>3.48143286798249</v>
      </c>
      <c r="G450">
        <v>0.009481272391491042</v>
      </c>
    </row>
    <row r="451" spans="1:7">
      <c r="A451" t="s">
        <v>760</v>
      </c>
      <c r="B451">
        <v>2</v>
      </c>
      <c r="C451">
        <v>0.001773049645390071</v>
      </c>
      <c r="D451">
        <v>0.00275425962410531</v>
      </c>
      <c r="E451">
        <v>0.005250873278737663</v>
      </c>
      <c r="F451">
        <v>3.10680485599079</v>
      </c>
      <c r="G451">
        <v>0.003783781751918101</v>
      </c>
    </row>
    <row r="452" spans="1:7">
      <c r="A452" t="s">
        <v>1120</v>
      </c>
      <c r="B452">
        <v>2</v>
      </c>
      <c r="C452">
        <v>0.001773049645390071</v>
      </c>
      <c r="D452">
        <v>0.002778288050636994</v>
      </c>
      <c r="E452">
        <v>0.03078079926748211</v>
      </c>
      <c r="F452">
        <v>3.13390892111853</v>
      </c>
      <c r="G452">
        <v>0.01326298567233532</v>
      </c>
    </row>
    <row r="453" spans="1:7">
      <c r="A453" t="s">
        <v>848</v>
      </c>
      <c r="B453">
        <v>2</v>
      </c>
      <c r="C453">
        <v>0.001773049645390071</v>
      </c>
      <c r="D453">
        <v>0.002316301742610727</v>
      </c>
      <c r="E453">
        <v>0.007775405533951707</v>
      </c>
      <c r="F453">
        <v>2.6127883656649</v>
      </c>
      <c r="G453">
        <v>0.006154613053998625</v>
      </c>
    </row>
    <row r="454" spans="1:7">
      <c r="A454" t="s">
        <v>951</v>
      </c>
      <c r="B454">
        <v>2</v>
      </c>
      <c r="C454">
        <v>0.001773049645390071</v>
      </c>
      <c r="D454">
        <v>0.00296112889678515</v>
      </c>
      <c r="E454">
        <v>0.05053092917190847</v>
      </c>
      <c r="F454">
        <v>3.34015339557365</v>
      </c>
      <c r="G454">
        <v>0.04364675488021254</v>
      </c>
    </row>
    <row r="455" spans="1:7">
      <c r="A455" t="s">
        <v>1173</v>
      </c>
      <c r="B455">
        <v>2</v>
      </c>
      <c r="C455">
        <v>0.001773049645390071</v>
      </c>
      <c r="D455">
        <v>0.003089998953152004</v>
      </c>
      <c r="E455">
        <v>0.02233404812371177</v>
      </c>
      <c r="F455">
        <v>3.48551881915546</v>
      </c>
      <c r="G455">
        <v>0.0101722738438898</v>
      </c>
    </row>
    <row r="456" spans="1:7">
      <c r="A456" t="s">
        <v>1251</v>
      </c>
      <c r="B456">
        <v>2</v>
      </c>
      <c r="C456">
        <v>0.001773049645390071</v>
      </c>
      <c r="D456">
        <v>0.002816852796431746</v>
      </c>
      <c r="E456">
        <v>0.2171393038938673</v>
      </c>
      <c r="F456">
        <v>3.17740995437501</v>
      </c>
      <c r="G456">
        <v>0.5159157738008515</v>
      </c>
    </row>
    <row r="457" spans="1:7">
      <c r="A457" t="s">
        <v>1149</v>
      </c>
      <c r="B457">
        <v>2</v>
      </c>
      <c r="C457">
        <v>0.001773049645390071</v>
      </c>
      <c r="D457">
        <v>0.002960733930379122</v>
      </c>
      <c r="E457">
        <v>0.2432201111723725</v>
      </c>
      <c r="F457">
        <v>3.33970787346765</v>
      </c>
      <c r="G457">
        <v>0.1157407430042153</v>
      </c>
    </row>
    <row r="458" spans="1:7">
      <c r="A458" t="s">
        <v>1129</v>
      </c>
      <c r="B458">
        <v>2</v>
      </c>
      <c r="C458">
        <v>0.001773049645390071</v>
      </c>
      <c r="D458">
        <v>0.002966919637491826</v>
      </c>
      <c r="E458">
        <v>0.04997365233412106</v>
      </c>
      <c r="F458">
        <v>3.34668535109078</v>
      </c>
      <c r="G458">
        <v>0.1210703067939917</v>
      </c>
    </row>
    <row r="459" spans="1:7">
      <c r="A459" t="s">
        <v>1127</v>
      </c>
      <c r="B459">
        <v>2</v>
      </c>
      <c r="C459">
        <v>0.001773049645390071</v>
      </c>
      <c r="D459">
        <v>0.00275690573880445</v>
      </c>
      <c r="E459">
        <v>0.05387664961269447</v>
      </c>
      <c r="F459">
        <v>3.10978967337142</v>
      </c>
      <c r="G459">
        <v>0.01800654091168654</v>
      </c>
    </row>
    <row r="460" spans="1:7">
      <c r="A460" t="s">
        <v>973</v>
      </c>
      <c r="B460">
        <v>2</v>
      </c>
      <c r="C460">
        <v>0.001773049645390071</v>
      </c>
      <c r="D460">
        <v>0.002523759425007296</v>
      </c>
      <c r="E460">
        <v>0.001994303675710091</v>
      </c>
      <c r="F460">
        <v>2.84680063140823</v>
      </c>
      <c r="G460">
        <v>0.01197406722974397</v>
      </c>
    </row>
    <row r="461" spans="1:7">
      <c r="A461" t="s">
        <v>1086</v>
      </c>
      <c r="B461">
        <v>2</v>
      </c>
      <c r="C461">
        <v>0.001773049645390071</v>
      </c>
      <c r="D461">
        <v>0.002725751267861799</v>
      </c>
      <c r="E461">
        <v>0.002526043303306747</v>
      </c>
      <c r="F461">
        <v>3.07464743014811</v>
      </c>
      <c r="G461">
        <v>0.00595007138486662</v>
      </c>
    </row>
    <row r="462" spans="1:7">
      <c r="A462" t="s">
        <v>1155</v>
      </c>
      <c r="B462">
        <v>2</v>
      </c>
      <c r="C462">
        <v>0.001773049645390071</v>
      </c>
      <c r="D462">
        <v>0.002944971591716685</v>
      </c>
      <c r="E462">
        <v>0.03665218669166464</v>
      </c>
      <c r="F462">
        <v>3.32192795545642</v>
      </c>
      <c r="G462">
        <v>0.1596027125281176</v>
      </c>
    </row>
    <row r="463" spans="1:7">
      <c r="A463" t="s">
        <v>1138</v>
      </c>
      <c r="B463">
        <v>2</v>
      </c>
      <c r="C463">
        <v>0.001773049645390071</v>
      </c>
      <c r="D463">
        <v>0.002371032499894105</v>
      </c>
      <c r="E463">
        <v>0.02530779284656945</v>
      </c>
      <c r="F463">
        <v>2.67452465988055</v>
      </c>
      <c r="G463">
        <v>0.05783231176375816</v>
      </c>
    </row>
    <row r="464" spans="1:7">
      <c r="A464" t="s">
        <v>1143</v>
      </c>
      <c r="B464">
        <v>2</v>
      </c>
      <c r="C464">
        <v>0.001773049645390071</v>
      </c>
      <c r="D464">
        <v>0.003009391268488253</v>
      </c>
      <c r="E464">
        <v>0.03571568169158054</v>
      </c>
      <c r="F464">
        <v>3.39459335085475</v>
      </c>
      <c r="G464">
        <v>0.04581555709573391</v>
      </c>
    </row>
    <row r="465" spans="1:7">
      <c r="A465" t="s">
        <v>850</v>
      </c>
      <c r="B465">
        <v>2</v>
      </c>
      <c r="C465">
        <v>0.001773049645390071</v>
      </c>
      <c r="D465">
        <v>0.003786134429260807</v>
      </c>
      <c r="E465">
        <v>0.0238231093742493</v>
      </c>
      <c r="F465">
        <v>4.27075963620619</v>
      </c>
      <c r="G465">
        <v>0.01734734991195302</v>
      </c>
    </row>
    <row r="466" spans="1:7">
      <c r="A466" t="s">
        <v>1045</v>
      </c>
      <c r="B466">
        <v>2</v>
      </c>
      <c r="C466">
        <v>0.001773049645390071</v>
      </c>
      <c r="D466">
        <v>0.003225499455985372</v>
      </c>
      <c r="E466">
        <v>0.04918157535685603</v>
      </c>
      <c r="F466">
        <v>3.6383633863515</v>
      </c>
      <c r="G466">
        <v>0.02604557174202642</v>
      </c>
    </row>
    <row r="467" spans="1:7">
      <c r="A467" t="s">
        <v>1180</v>
      </c>
      <c r="B467">
        <v>2</v>
      </c>
      <c r="C467">
        <v>0.001773049645390071</v>
      </c>
      <c r="D467">
        <v>0.002454066347646206</v>
      </c>
      <c r="E467">
        <v>0.1042245660863602</v>
      </c>
      <c r="F467">
        <v>2.76818684014492</v>
      </c>
      <c r="G467">
        <v>0.1731597230374289</v>
      </c>
    </row>
    <row r="468" spans="1:7">
      <c r="A468" t="s">
        <v>480</v>
      </c>
      <c r="B468">
        <v>2</v>
      </c>
      <c r="C468">
        <v>0.001773049645390071</v>
      </c>
      <c r="D468">
        <v>0.003139966548045939</v>
      </c>
      <c r="E468">
        <v>0.04628953400701077</v>
      </c>
      <c r="F468">
        <v>3.54188226619582</v>
      </c>
      <c r="G468">
        <v>0.02092918637906928</v>
      </c>
    </row>
    <row r="469" spans="1:7">
      <c r="A469" t="s">
        <v>667</v>
      </c>
      <c r="B469">
        <v>2</v>
      </c>
      <c r="C469">
        <v>0.001773049645390071</v>
      </c>
      <c r="D469">
        <v>0.003068825638614663</v>
      </c>
      <c r="E469">
        <v>0.0455474355995253</v>
      </c>
      <c r="F469">
        <v>3.46163532035734</v>
      </c>
      <c r="G469">
        <v>0.1246686717944225</v>
      </c>
    </row>
    <row r="470" spans="1:7">
      <c r="A470" t="s">
        <v>1117</v>
      </c>
      <c r="B470">
        <v>2</v>
      </c>
      <c r="C470">
        <v>0.001773049645390071</v>
      </c>
      <c r="D470">
        <v>0.003336128471915896</v>
      </c>
      <c r="E470">
        <v>0.02192458731466306</v>
      </c>
      <c r="F470">
        <v>3.76315291632113</v>
      </c>
      <c r="G470">
        <v>0.07681914179766344</v>
      </c>
    </row>
    <row r="471" spans="1:7">
      <c r="A471" t="s">
        <v>1124</v>
      </c>
      <c r="B471">
        <v>2</v>
      </c>
      <c r="C471">
        <v>0.001773049645390071</v>
      </c>
      <c r="D471">
        <v>0.002718607069157119</v>
      </c>
      <c r="E471">
        <v>0.01882233363628019</v>
      </c>
      <c r="F471">
        <v>3.06658877400923</v>
      </c>
      <c r="G471">
        <v>0.05016592346594761</v>
      </c>
    </row>
    <row r="472" spans="1:7">
      <c r="A472" t="s">
        <v>1171</v>
      </c>
      <c r="B472">
        <v>2</v>
      </c>
      <c r="C472">
        <v>0.001773049645390071</v>
      </c>
      <c r="D472">
        <v>0.003339988810865975</v>
      </c>
      <c r="E472">
        <v>0.1497034664917274</v>
      </c>
      <c r="F472">
        <v>3.76750737865682</v>
      </c>
      <c r="G472">
        <v>0.1719170570007937</v>
      </c>
    </row>
    <row r="473" spans="1:7">
      <c r="A473" t="s">
        <v>895</v>
      </c>
      <c r="B473">
        <v>2</v>
      </c>
      <c r="C473">
        <v>0.001773049645390071</v>
      </c>
      <c r="D473">
        <v>0.003280662316794255</v>
      </c>
      <c r="E473">
        <v>0.03610497126762293</v>
      </c>
      <c r="F473">
        <v>3.70058709334392</v>
      </c>
      <c r="G473">
        <v>0.02373228688619313</v>
      </c>
    </row>
    <row r="474" spans="1:7">
      <c r="A474" t="s">
        <v>1244</v>
      </c>
      <c r="B474">
        <v>2</v>
      </c>
      <c r="C474">
        <v>0.001773049645390071</v>
      </c>
      <c r="D474">
        <v>0.002968560116642004</v>
      </c>
      <c r="E474">
        <v>0.6707775275293375</v>
      </c>
      <c r="F474">
        <v>3.34853581157218</v>
      </c>
      <c r="G474">
        <v>0.6991410370824623</v>
      </c>
    </row>
    <row r="475" spans="1:7">
      <c r="A475" t="s">
        <v>930</v>
      </c>
      <c r="B475">
        <v>2</v>
      </c>
      <c r="C475">
        <v>0.001773049645390071</v>
      </c>
      <c r="D475">
        <v>0.002391692535528068</v>
      </c>
      <c r="E475">
        <v>0.03312719825741094</v>
      </c>
      <c r="F475">
        <v>2.69782918007566</v>
      </c>
      <c r="G475">
        <v>0.0275776669941034</v>
      </c>
    </row>
    <row r="476" spans="1:7">
      <c r="A476" t="s">
        <v>767</v>
      </c>
      <c r="B476">
        <v>2</v>
      </c>
      <c r="C476">
        <v>0.001773049645390071</v>
      </c>
      <c r="D476">
        <v>0.002778378360585239</v>
      </c>
      <c r="E476">
        <v>0.004827173332579534</v>
      </c>
      <c r="F476">
        <v>3.13401079074015</v>
      </c>
      <c r="G476">
        <v>0.004194206997374756</v>
      </c>
    </row>
    <row r="477" spans="1:7">
      <c r="A477" t="s">
        <v>1123</v>
      </c>
      <c r="B477">
        <v>2</v>
      </c>
      <c r="C477">
        <v>0.001773049645390071</v>
      </c>
      <c r="D477">
        <v>0.002443190844127766</v>
      </c>
      <c r="E477">
        <v>0.01458197317901359</v>
      </c>
      <c r="F477">
        <v>2.75591927217612</v>
      </c>
      <c r="G477">
        <v>0.008913624800133217</v>
      </c>
    </row>
    <row r="478" spans="1:7">
      <c r="A478" t="s">
        <v>1095</v>
      </c>
      <c r="B478">
        <v>2</v>
      </c>
      <c r="C478">
        <v>0.001773049645390071</v>
      </c>
      <c r="D478">
        <v>0.002081564086994938</v>
      </c>
      <c r="E478">
        <v>0.04770667861688128</v>
      </c>
      <c r="F478">
        <v>2.34800429013029</v>
      </c>
      <c r="G478">
        <v>0.04428706427404958</v>
      </c>
    </row>
    <row r="479" spans="1:7">
      <c r="A479" t="s">
        <v>1097</v>
      </c>
      <c r="B479">
        <v>1</v>
      </c>
      <c r="C479">
        <v>0.0008865248226950354</v>
      </c>
      <c r="D479">
        <v>0.001037297209796321</v>
      </c>
      <c r="E479">
        <v>0.185495973154128</v>
      </c>
      <c r="F479">
        <v>1.17007125265025</v>
      </c>
      <c r="G479">
        <v>0.1149426011258597</v>
      </c>
    </row>
    <row r="480" spans="1:7">
      <c r="A480" t="s">
        <v>1109</v>
      </c>
      <c r="B480">
        <v>1</v>
      </c>
      <c r="C480">
        <v>0.0008865248226950354</v>
      </c>
      <c r="D480">
        <v>0.00120735755611469</v>
      </c>
      <c r="E480">
        <v>0.007880960484435574</v>
      </c>
      <c r="F480">
        <v>1.36189932329737</v>
      </c>
      <c r="G480">
        <v>0.003784766587750615</v>
      </c>
    </row>
    <row r="481" spans="1:7">
      <c r="A481" t="s">
        <v>1213</v>
      </c>
      <c r="B481">
        <v>1</v>
      </c>
      <c r="C481">
        <v>0.0008865248226950354</v>
      </c>
      <c r="D481">
        <v>0.001928616021017899</v>
      </c>
      <c r="E481">
        <v>0.1603801687838836</v>
      </c>
      <c r="F481">
        <v>2.17547887170819</v>
      </c>
      <c r="G481">
        <v>0.2619612544043637</v>
      </c>
    </row>
    <row r="482" spans="1:7">
      <c r="A482" t="s">
        <v>1142</v>
      </c>
      <c r="B482">
        <v>1</v>
      </c>
      <c r="C482">
        <v>0.0008865248226950354</v>
      </c>
      <c r="D482">
        <v>0.001056998263858032</v>
      </c>
      <c r="E482">
        <v>0.005328406943540749</v>
      </c>
      <c r="F482">
        <v>1.19229404163186</v>
      </c>
      <c r="G482">
        <v>0.02590334572537492</v>
      </c>
    </row>
    <row r="483" spans="1:7">
      <c r="A483" t="s">
        <v>1004</v>
      </c>
      <c r="B483">
        <v>1</v>
      </c>
      <c r="C483">
        <v>0.0008865248226950354</v>
      </c>
      <c r="D483">
        <v>0.001875466182679442</v>
      </c>
      <c r="E483">
        <v>0.02128572785088515</v>
      </c>
      <c r="F483">
        <v>2.11552585406241</v>
      </c>
      <c r="G483">
        <v>0.03042187379884743</v>
      </c>
    </row>
    <row r="484" spans="1:7">
      <c r="A484" t="s">
        <v>1190</v>
      </c>
      <c r="B484">
        <v>1</v>
      </c>
      <c r="C484">
        <v>0.0008865248226950354</v>
      </c>
      <c r="D484">
        <v>0.001181581633912305</v>
      </c>
      <c r="E484">
        <v>0.01638188078964603</v>
      </c>
      <c r="F484">
        <v>1.33282408305308</v>
      </c>
      <c r="G484">
        <v>0.02211128013418999</v>
      </c>
    </row>
    <row r="485" spans="1:7">
      <c r="A485" t="s">
        <v>1182</v>
      </c>
      <c r="B485">
        <v>1</v>
      </c>
      <c r="C485">
        <v>0.0008865248226950354</v>
      </c>
      <c r="D485">
        <v>0.001147055273130931</v>
      </c>
      <c r="E485">
        <v>0.06044181843043444</v>
      </c>
      <c r="F485">
        <v>1.29387834809169</v>
      </c>
      <c r="G485">
        <v>0.2401974680967229</v>
      </c>
    </row>
    <row r="486" spans="1:7">
      <c r="A486" t="s">
        <v>1081</v>
      </c>
      <c r="B486">
        <v>1</v>
      </c>
      <c r="C486">
        <v>0.0008865248226950354</v>
      </c>
      <c r="D486">
        <v>0.001331990201223936</v>
      </c>
      <c r="E486">
        <v>0.03227570752103494</v>
      </c>
      <c r="F486">
        <v>1.5024849469806</v>
      </c>
      <c r="G486">
        <v>0.018369444939499</v>
      </c>
    </row>
    <row r="487" spans="1:7">
      <c r="A487" t="s">
        <v>1141</v>
      </c>
      <c r="B487">
        <v>1</v>
      </c>
      <c r="C487">
        <v>0.0008865248226950354</v>
      </c>
      <c r="D487">
        <v>0.001888090476146613</v>
      </c>
      <c r="E487">
        <v>0.03065235222056253</v>
      </c>
      <c r="F487">
        <v>2.12976605709338</v>
      </c>
      <c r="G487">
        <v>0.0913834681854836</v>
      </c>
    </row>
    <row r="488" spans="1:7">
      <c r="A488" t="s">
        <v>943</v>
      </c>
      <c r="B488">
        <v>1</v>
      </c>
      <c r="C488">
        <v>0.0008865248226950354</v>
      </c>
      <c r="D488">
        <v>0.001037297209796321</v>
      </c>
      <c r="E488">
        <v>0.01027008212847485</v>
      </c>
      <c r="F488">
        <v>1.17007125265025</v>
      </c>
      <c r="G488">
        <v>0.01195350907964443</v>
      </c>
    </row>
    <row r="489" spans="1:7">
      <c r="A489" t="s">
        <v>1111</v>
      </c>
      <c r="B489">
        <v>1</v>
      </c>
      <c r="C489">
        <v>0.0008865248226950354</v>
      </c>
      <c r="D489">
        <v>0.001420598279947154</v>
      </c>
      <c r="E489">
        <v>0.07483193713298465</v>
      </c>
      <c r="F489">
        <v>1.60243485978039</v>
      </c>
      <c r="G489">
        <v>0.07352063465297186</v>
      </c>
    </row>
    <row r="490" spans="1:7">
      <c r="A490" t="s">
        <v>857</v>
      </c>
      <c r="B490">
        <v>1</v>
      </c>
      <c r="C490">
        <v>0.0008865248226950354</v>
      </c>
      <c r="D490">
        <v>0.001745780051382704</v>
      </c>
      <c r="E490">
        <v>0.004253556185594891</v>
      </c>
      <c r="F490">
        <v>1.96923989795969</v>
      </c>
      <c r="G490">
        <v>0.00304890249005069</v>
      </c>
    </row>
    <row r="491" spans="1:7">
      <c r="A491" t="s">
        <v>1204</v>
      </c>
      <c r="B491">
        <v>1</v>
      </c>
      <c r="C491">
        <v>0.0008865248226950354</v>
      </c>
      <c r="D491">
        <v>0.001395055394127775</v>
      </c>
      <c r="E491">
        <v>0.06389739484598142</v>
      </c>
      <c r="F491">
        <v>1.57362248457613</v>
      </c>
      <c r="G491">
        <v>0.05336008076908947</v>
      </c>
    </row>
    <row r="492" spans="1:7">
      <c r="A492" t="s">
        <v>1168</v>
      </c>
      <c r="B492">
        <v>1</v>
      </c>
      <c r="C492">
        <v>0.0008865248226950354</v>
      </c>
      <c r="D492">
        <v>0.001189292145690115</v>
      </c>
      <c r="E492">
        <v>0.03171152267168115</v>
      </c>
      <c r="F492">
        <v>1.34152154033845</v>
      </c>
      <c r="G492">
        <v>0.1259824802693632</v>
      </c>
    </row>
    <row r="493" spans="1:7">
      <c r="A493" t="s">
        <v>815</v>
      </c>
      <c r="B493">
        <v>1</v>
      </c>
      <c r="C493">
        <v>0.0008865248226950354</v>
      </c>
      <c r="D493">
        <v>0.001335612733736418</v>
      </c>
      <c r="E493">
        <v>0.003562801407851803</v>
      </c>
      <c r="F493">
        <v>1.50657116365468</v>
      </c>
      <c r="G493">
        <v>0.002823396629365848</v>
      </c>
    </row>
    <row r="494" spans="1:7">
      <c r="A494" t="s">
        <v>1017</v>
      </c>
      <c r="B494">
        <v>1</v>
      </c>
      <c r="C494">
        <v>0.0008865248226950354</v>
      </c>
      <c r="D494">
        <v>0.0009807362840730761</v>
      </c>
      <c r="E494">
        <v>0.007516448127000375</v>
      </c>
      <c r="F494">
        <v>1.10627052843443</v>
      </c>
      <c r="G494">
        <v>0.008732491277234153</v>
      </c>
    </row>
    <row r="495" spans="1:7">
      <c r="A495" t="s">
        <v>948</v>
      </c>
      <c r="B495">
        <v>1</v>
      </c>
      <c r="C495">
        <v>0.0008865248226950354</v>
      </c>
      <c r="D495">
        <v>0.001835686090021135</v>
      </c>
      <c r="E495">
        <v>0.01552545883309344</v>
      </c>
      <c r="F495">
        <v>2.07065390954384</v>
      </c>
      <c r="G495">
        <v>0.02073941816990473</v>
      </c>
    </row>
    <row r="496" spans="1:7">
      <c r="A496" t="s">
        <v>196</v>
      </c>
      <c r="B496">
        <v>1</v>
      </c>
      <c r="C496">
        <v>0.0008865248226950354</v>
      </c>
      <c r="D496">
        <v>0.001404264910135213</v>
      </c>
      <c r="E496">
        <v>0.001309149761225638</v>
      </c>
      <c r="F496">
        <v>1.58401081863252</v>
      </c>
      <c r="G496">
        <v>0.001816914594622058</v>
      </c>
    </row>
    <row r="497" spans="1:7">
      <c r="A497" t="s">
        <v>1126</v>
      </c>
      <c r="B497">
        <v>1</v>
      </c>
      <c r="C497">
        <v>0.0008865248226950354</v>
      </c>
      <c r="D497">
        <v>0.001244637262397137</v>
      </c>
      <c r="E497">
        <v>0.02810410774970653</v>
      </c>
      <c r="F497">
        <v>1.40395083198397</v>
      </c>
      <c r="G497">
        <v>0.05444057413902847</v>
      </c>
    </row>
    <row r="498" spans="1:7">
      <c r="A498" t="s">
        <v>1136</v>
      </c>
      <c r="B498">
        <v>1</v>
      </c>
      <c r="C498">
        <v>0.0008865248226950354</v>
      </c>
      <c r="D498">
        <v>0.001664444522893351</v>
      </c>
      <c r="E498">
        <v>0.009224486867646734</v>
      </c>
      <c r="F498">
        <v>1.8774934218237</v>
      </c>
      <c r="G498">
        <v>0.05812966900467503</v>
      </c>
    </row>
    <row r="499" spans="1:7">
      <c r="A499" t="s">
        <v>1033</v>
      </c>
      <c r="B499">
        <v>1</v>
      </c>
      <c r="C499">
        <v>0.0008865248226950354</v>
      </c>
      <c r="D499">
        <v>0.00156380794738531</v>
      </c>
      <c r="E499">
        <v>0.02727774680964029</v>
      </c>
      <c r="F499">
        <v>1.76397536465063</v>
      </c>
      <c r="G499">
        <v>0.04274304156225981</v>
      </c>
    </row>
    <row r="500" spans="1:7">
      <c r="A500" t="s">
        <v>1285</v>
      </c>
      <c r="B500">
        <v>1</v>
      </c>
      <c r="C500">
        <v>0.0008865248226950354</v>
      </c>
      <c r="D500">
        <v>0.001076224928371684</v>
      </c>
      <c r="E500">
        <v>0.03533444793499349</v>
      </c>
      <c r="F500">
        <v>1.21398171920326</v>
      </c>
      <c r="G500">
        <v>0.1144131960039114</v>
      </c>
    </row>
    <row r="501" spans="1:7">
      <c r="A501" t="s">
        <v>892</v>
      </c>
      <c r="B501">
        <v>1</v>
      </c>
      <c r="C501">
        <v>0.0008865248226950354</v>
      </c>
      <c r="D501">
        <v>0.001831404333802438</v>
      </c>
      <c r="E501">
        <v>0.002772566545571082</v>
      </c>
      <c r="F501">
        <v>2.06582408852915</v>
      </c>
      <c r="G501">
        <v>0.005389188358944257</v>
      </c>
    </row>
    <row r="502" spans="1:7">
      <c r="A502" t="s">
        <v>921</v>
      </c>
      <c r="B502">
        <v>1</v>
      </c>
      <c r="C502">
        <v>0.0008865248226950354</v>
      </c>
      <c r="D502">
        <v>0.001037297209796321</v>
      </c>
      <c r="E502">
        <v>0.01003378285806649</v>
      </c>
      <c r="F502">
        <v>1.17007125265025</v>
      </c>
      <c r="G502">
        <v>0.009757617549888197</v>
      </c>
    </row>
    <row r="503" spans="1:7">
      <c r="A503" t="s">
        <v>1286</v>
      </c>
      <c r="B503">
        <v>1</v>
      </c>
      <c r="C503">
        <v>0.0008865248226950354</v>
      </c>
      <c r="D503">
        <v>0.001784496703145071</v>
      </c>
      <c r="E503">
        <v>0.5147916173021131</v>
      </c>
      <c r="F503">
        <v>2.01291228114764</v>
      </c>
      <c r="G503">
        <v>0.2487178863920496</v>
      </c>
    </row>
    <row r="504" spans="1:7">
      <c r="A504" t="s">
        <v>600</v>
      </c>
      <c r="B504">
        <v>1</v>
      </c>
      <c r="C504">
        <v>0.0008865248226950354</v>
      </c>
      <c r="D504">
        <v>0.00160338942843977</v>
      </c>
      <c r="E504">
        <v>0.003774614751415665</v>
      </c>
      <c r="F504">
        <v>1.80862327528006</v>
      </c>
      <c r="G504">
        <v>0.0197445833789697</v>
      </c>
    </row>
    <row r="505" spans="1:7">
      <c r="A505" t="s">
        <v>847</v>
      </c>
      <c r="B505">
        <v>1</v>
      </c>
      <c r="C505">
        <v>0.0008865248226950354</v>
      </c>
      <c r="D505">
        <v>0.001504879732073502</v>
      </c>
      <c r="E505">
        <v>0.006702903501988784</v>
      </c>
      <c r="F505">
        <v>1.69750433777891</v>
      </c>
      <c r="G505">
        <v>0.005718588866031679</v>
      </c>
    </row>
    <row r="506" spans="1:7">
      <c r="A506" t="s">
        <v>1287</v>
      </c>
      <c r="B506">
        <v>1</v>
      </c>
      <c r="C506">
        <v>0.0008865248226950354</v>
      </c>
      <c r="D506">
        <v>0.001349593833389247</v>
      </c>
      <c r="E506">
        <v>0.05282421244311035</v>
      </c>
      <c r="F506">
        <v>1.52234184406307</v>
      </c>
      <c r="G506">
        <v>0.133843365811406</v>
      </c>
    </row>
    <row r="507" spans="1:7">
      <c r="A507" t="s">
        <v>1308</v>
      </c>
      <c r="B507">
        <v>1</v>
      </c>
      <c r="C507">
        <v>0.0008865248226950354</v>
      </c>
      <c r="D507">
        <v>0.001624926898689326</v>
      </c>
      <c r="E507">
        <v>1</v>
      </c>
      <c r="F507">
        <v>1.83291754172156</v>
      </c>
      <c r="G507">
        <v>1</v>
      </c>
    </row>
    <row r="508" spans="1:7">
      <c r="A508" t="s">
        <v>904</v>
      </c>
      <c r="B508">
        <v>1</v>
      </c>
      <c r="C508">
        <v>0.0008865248226950354</v>
      </c>
      <c r="D508">
        <v>0.001271158407590993</v>
      </c>
      <c r="E508">
        <v>0.008148581792600657</v>
      </c>
      <c r="F508">
        <v>1.43386668376264</v>
      </c>
      <c r="G508">
        <v>0.006479710704100065</v>
      </c>
    </row>
    <row r="509" spans="1:7">
      <c r="A509" t="s">
        <v>1309</v>
      </c>
      <c r="B509">
        <v>1</v>
      </c>
      <c r="C509">
        <v>0.0008865248226950354</v>
      </c>
      <c r="D509">
        <v>0.002152879031300452</v>
      </c>
      <c r="E509">
        <v>1</v>
      </c>
      <c r="F509">
        <v>2.42844754730691</v>
      </c>
      <c r="G509">
        <v>1</v>
      </c>
    </row>
    <row r="510" spans="1:7">
      <c r="A510" t="s">
        <v>1248</v>
      </c>
      <c r="B510">
        <v>1</v>
      </c>
      <c r="C510">
        <v>0.0008865248226950354</v>
      </c>
      <c r="D510">
        <v>0.001287136831132269</v>
      </c>
      <c r="E510">
        <v>0.02006285317648314</v>
      </c>
      <c r="F510">
        <v>1.4518903455172</v>
      </c>
      <c r="G510">
        <v>0.1052023417646117</v>
      </c>
    </row>
    <row r="511" spans="1:7">
      <c r="A511" t="s">
        <v>1023</v>
      </c>
      <c r="B511">
        <v>1</v>
      </c>
      <c r="C511">
        <v>0.0008865248226950354</v>
      </c>
      <c r="D511">
        <v>0.001037297209796321</v>
      </c>
      <c r="E511">
        <v>0.01316695233303697</v>
      </c>
      <c r="F511">
        <v>1.17007125265025</v>
      </c>
      <c r="G511">
        <v>0.01526905415702847</v>
      </c>
    </row>
    <row r="512" spans="1:7">
      <c r="A512" t="s">
        <v>1310</v>
      </c>
      <c r="B512">
        <v>1</v>
      </c>
      <c r="C512">
        <v>0.0008865248226950354</v>
      </c>
      <c r="D512">
        <v>0.001548369974158759</v>
      </c>
      <c r="E512">
        <v>1</v>
      </c>
      <c r="F512">
        <v>1.74656133085108</v>
      </c>
      <c r="G512">
        <v>1</v>
      </c>
    </row>
    <row r="513" spans="1:7">
      <c r="A513" t="s">
        <v>1289</v>
      </c>
      <c r="B513">
        <v>1</v>
      </c>
      <c r="C513">
        <v>0.0008865248226950354</v>
      </c>
      <c r="D513">
        <v>0.001223099522199282</v>
      </c>
      <c r="E513">
        <v>0.09626275622310615</v>
      </c>
      <c r="F513">
        <v>1.37965626104079</v>
      </c>
      <c r="G513">
        <v>0.1971346091641643</v>
      </c>
    </row>
    <row r="514" spans="1:7">
      <c r="A514" t="s">
        <v>785</v>
      </c>
      <c r="B514">
        <v>1</v>
      </c>
      <c r="C514">
        <v>0.0008865248226950354</v>
      </c>
      <c r="D514">
        <v>0.002029271543923112</v>
      </c>
      <c r="E514">
        <v>0.003498830480382841</v>
      </c>
      <c r="F514">
        <v>2.28901830154527</v>
      </c>
      <c r="G514">
        <v>0.002828595577207737</v>
      </c>
    </row>
    <row r="515" spans="1:7">
      <c r="A515" t="s">
        <v>945</v>
      </c>
      <c r="B515">
        <v>1</v>
      </c>
      <c r="C515">
        <v>0.0008865248226950354</v>
      </c>
      <c r="D515">
        <v>0.001183224243151206</v>
      </c>
      <c r="E515">
        <v>0.005137226077934751</v>
      </c>
      <c r="F515">
        <v>1.33467694627456</v>
      </c>
      <c r="G515">
        <v>0.01117155469195654</v>
      </c>
    </row>
    <row r="516" spans="1:7">
      <c r="A516" t="s">
        <v>893</v>
      </c>
      <c r="B516">
        <v>1</v>
      </c>
      <c r="C516">
        <v>0.0008865248226950354</v>
      </c>
      <c r="D516">
        <v>0.002236840897093972</v>
      </c>
      <c r="E516">
        <v>0.02050928105216972</v>
      </c>
      <c r="F516">
        <v>2.523156531922</v>
      </c>
      <c r="G516">
        <v>0.01210496446899245</v>
      </c>
    </row>
    <row r="517" spans="1:7">
      <c r="A517" t="s">
        <v>1293</v>
      </c>
      <c r="B517">
        <v>1</v>
      </c>
      <c r="C517">
        <v>0.0008865248226950354</v>
      </c>
      <c r="D517">
        <v>0.001491146260307597</v>
      </c>
      <c r="E517">
        <v>0.7917842640906446</v>
      </c>
      <c r="F517">
        <v>1.68201298162697</v>
      </c>
      <c r="G517">
        <v>0.5426631390429711</v>
      </c>
    </row>
    <row r="518" spans="1:7">
      <c r="A518" t="s">
        <v>1084</v>
      </c>
      <c r="B518">
        <v>1</v>
      </c>
      <c r="C518">
        <v>0.0008865248226950354</v>
      </c>
      <c r="D518">
        <v>0.001593259544020638</v>
      </c>
      <c r="E518">
        <v>0.005194161089581002</v>
      </c>
      <c r="F518">
        <v>1.79719676565528</v>
      </c>
      <c r="G518">
        <v>0.01385419747273855</v>
      </c>
    </row>
    <row r="519" spans="1:7">
      <c r="A519" t="s">
        <v>968</v>
      </c>
      <c r="B519">
        <v>1</v>
      </c>
      <c r="C519">
        <v>0.0008865248226950354</v>
      </c>
      <c r="D519">
        <v>0.001863625702799105</v>
      </c>
      <c r="E519">
        <v>0.01376000199549233</v>
      </c>
      <c r="F519">
        <v>2.10216979275739</v>
      </c>
      <c r="G519">
        <v>0.01473926871376506</v>
      </c>
    </row>
    <row r="520" spans="1:7">
      <c r="A520" t="s">
        <v>1166</v>
      </c>
      <c r="B520">
        <v>1</v>
      </c>
      <c r="C520">
        <v>0.0008865248226950354</v>
      </c>
      <c r="D520">
        <v>0.001638365051201312</v>
      </c>
      <c r="E520">
        <v>0.6344047953979343</v>
      </c>
      <c r="F520">
        <v>1.84807577775508</v>
      </c>
      <c r="G520">
        <v>0.4454163108443898</v>
      </c>
    </row>
    <row r="521" spans="1:7">
      <c r="A521" t="s">
        <v>966</v>
      </c>
      <c r="B521">
        <v>1</v>
      </c>
      <c r="C521">
        <v>0.0008865248226950354</v>
      </c>
      <c r="D521">
        <v>0.002393014695541924</v>
      </c>
      <c r="E521">
        <v>0.005121116221208479</v>
      </c>
      <c r="F521">
        <v>2.69932057657129</v>
      </c>
      <c r="G521">
        <v>0.01311390061421774</v>
      </c>
    </row>
    <row r="522" spans="1:7">
      <c r="A522" t="s">
        <v>1076</v>
      </c>
      <c r="B522">
        <v>1</v>
      </c>
      <c r="C522">
        <v>0.0008865248226950354</v>
      </c>
      <c r="D522">
        <v>0.001363418111118546</v>
      </c>
      <c r="E522">
        <v>0.04063733114875215</v>
      </c>
      <c r="F522">
        <v>1.53793562934172</v>
      </c>
      <c r="G522">
        <v>0.05475063420121225</v>
      </c>
    </row>
  </sheetData>
  <conditionalFormatting sqref="C2:C58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8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8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8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8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419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40</v>
      </c>
      <c r="B2">
        <v>173</v>
      </c>
      <c r="C2">
        <v>1</v>
      </c>
      <c r="D2">
        <v>2.146634951173581</v>
      </c>
      <c r="E2">
        <v>0.1695103116428407</v>
      </c>
      <c r="F2">
        <v>371.3678465530296</v>
      </c>
      <c r="G2">
        <v>0.02682175293758067</v>
      </c>
    </row>
    <row r="3" spans="1:7">
      <c r="A3" t="s">
        <v>37</v>
      </c>
      <c r="B3">
        <v>173</v>
      </c>
      <c r="C3">
        <v>1</v>
      </c>
      <c r="D3">
        <v>2.146634951173581</v>
      </c>
      <c r="E3">
        <v>0.1687928745736153</v>
      </c>
      <c r="F3">
        <v>371.3678465530296</v>
      </c>
      <c r="G3">
        <v>0.02661560614712378</v>
      </c>
    </row>
    <row r="4" spans="1:7">
      <c r="A4" t="s">
        <v>43</v>
      </c>
      <c r="B4">
        <v>173</v>
      </c>
      <c r="C4">
        <v>1</v>
      </c>
      <c r="D4">
        <v>2.146634951173581</v>
      </c>
      <c r="E4">
        <v>0.1755924746626864</v>
      </c>
      <c r="F4">
        <v>371.3678465530296</v>
      </c>
      <c r="G4">
        <v>0.02816931003865997</v>
      </c>
    </row>
    <row r="5" spans="1:7">
      <c r="A5" t="s">
        <v>51</v>
      </c>
      <c r="B5">
        <v>172</v>
      </c>
      <c r="C5">
        <v>0.9942196531791907</v>
      </c>
      <c r="D5">
        <v>2.128241937240254</v>
      </c>
      <c r="E5">
        <v>0.1765696034385162</v>
      </c>
      <c r="F5">
        <v>368.1858551425642</v>
      </c>
      <c r="G5">
        <v>0.02882057597649086</v>
      </c>
    </row>
    <row r="6" spans="1:7">
      <c r="A6" t="s">
        <v>39</v>
      </c>
      <c r="B6">
        <v>171</v>
      </c>
      <c r="C6">
        <v>0.9884393063583815</v>
      </c>
      <c r="D6">
        <v>2.115422031212334</v>
      </c>
      <c r="E6">
        <v>0.1679708409916135</v>
      </c>
      <c r="F6">
        <v>365.968011399734</v>
      </c>
      <c r="G6">
        <v>0.02653508489445304</v>
      </c>
    </row>
    <row r="7" spans="1:7">
      <c r="A7" t="s">
        <v>50</v>
      </c>
      <c r="B7">
        <v>171</v>
      </c>
      <c r="C7">
        <v>0.9884393063583815</v>
      </c>
      <c r="D7">
        <v>2.113277295193662</v>
      </c>
      <c r="E7">
        <v>0.1723569412108382</v>
      </c>
      <c r="F7">
        <v>365.5969720685036</v>
      </c>
      <c r="G7">
        <v>0.02757227733978684</v>
      </c>
    </row>
    <row r="8" spans="1:7">
      <c r="A8" t="s">
        <v>47</v>
      </c>
      <c r="B8">
        <v>159</v>
      </c>
      <c r="C8">
        <v>0.9190751445086706</v>
      </c>
      <c r="D8">
        <v>1.953926148781809</v>
      </c>
      <c r="E8">
        <v>0.1600608381024045</v>
      </c>
      <c r="F8">
        <v>338.029223739253</v>
      </c>
      <c r="G8">
        <v>0.02515547304893722</v>
      </c>
    </row>
    <row r="9" spans="1:7">
      <c r="A9" t="s">
        <v>88</v>
      </c>
      <c r="B9">
        <v>152</v>
      </c>
      <c r="C9">
        <v>0.8786127167630058</v>
      </c>
      <c r="D9">
        <v>1.8505469868992</v>
      </c>
      <c r="E9">
        <v>0.1769157073341455</v>
      </c>
      <c r="F9">
        <v>320.1446287335616</v>
      </c>
      <c r="G9">
        <v>0.03018538095463127</v>
      </c>
    </row>
    <row r="10" spans="1:7">
      <c r="A10" t="s">
        <v>84</v>
      </c>
      <c r="B10">
        <v>151</v>
      </c>
      <c r="C10">
        <v>0.8728323699421965</v>
      </c>
      <c r="D10">
        <v>1.833814543416804</v>
      </c>
      <c r="E10">
        <v>0.2554456971189676</v>
      </c>
      <c r="F10">
        <v>317.2499160111072</v>
      </c>
      <c r="G10">
        <v>0.03681106121296151</v>
      </c>
    </row>
    <row r="11" spans="1:7">
      <c r="A11" t="s">
        <v>267</v>
      </c>
      <c r="B11">
        <v>151</v>
      </c>
      <c r="C11">
        <v>0.8728323699421965</v>
      </c>
      <c r="D11">
        <v>1.860851683877188</v>
      </c>
      <c r="E11">
        <v>0.3906535047252056</v>
      </c>
      <c r="F11">
        <v>321.9273413107536</v>
      </c>
      <c r="G11">
        <v>0.1198432234903603</v>
      </c>
    </row>
    <row r="12" spans="1:7">
      <c r="A12" t="s">
        <v>58</v>
      </c>
      <c r="B12">
        <v>149</v>
      </c>
      <c r="C12">
        <v>0.861271676300578</v>
      </c>
      <c r="D12">
        <v>1.800917384777547</v>
      </c>
      <c r="E12">
        <v>0.1646748332843951</v>
      </c>
      <c r="F12">
        <v>311.5587075665157</v>
      </c>
      <c r="G12">
        <v>0.02604970271869857</v>
      </c>
    </row>
    <row r="13" spans="1:7">
      <c r="A13" t="s">
        <v>68</v>
      </c>
      <c r="B13">
        <v>148</v>
      </c>
      <c r="C13">
        <v>0.8554913294797688</v>
      </c>
      <c r="D13">
        <v>1.784309429026598</v>
      </c>
      <c r="E13">
        <v>0.1642991327564161</v>
      </c>
      <c r="F13">
        <v>308.6855312216017</v>
      </c>
      <c r="G13">
        <v>0.02712727251097213</v>
      </c>
    </row>
    <row r="14" spans="1:7">
      <c r="A14" t="s">
        <v>44</v>
      </c>
      <c r="B14">
        <v>147</v>
      </c>
      <c r="C14">
        <v>0.8497109826589595</v>
      </c>
      <c r="D14">
        <v>1.786935076453168</v>
      </c>
      <c r="E14">
        <v>0.1639725797096645</v>
      </c>
      <c r="F14">
        <v>309.1397682263981</v>
      </c>
      <c r="G14">
        <v>0.03361354700772774</v>
      </c>
    </row>
    <row r="15" spans="1:7">
      <c r="A15" t="s">
        <v>351</v>
      </c>
      <c r="B15">
        <v>136</v>
      </c>
      <c r="C15">
        <v>0.7861271676300579</v>
      </c>
      <c r="D15">
        <v>1.689879911028974</v>
      </c>
      <c r="E15">
        <v>0.4176019442359228</v>
      </c>
      <c r="F15">
        <v>292.3492246080126</v>
      </c>
      <c r="G15">
        <v>0.1384692580094677</v>
      </c>
    </row>
    <row r="16" spans="1:7">
      <c r="A16" t="s">
        <v>433</v>
      </c>
      <c r="B16">
        <v>134</v>
      </c>
      <c r="C16">
        <v>0.7745664739884393</v>
      </c>
      <c r="D16">
        <v>1.656910437819061</v>
      </c>
      <c r="E16">
        <v>0.8352200250531019</v>
      </c>
      <c r="F16">
        <v>286.6455057426977</v>
      </c>
      <c r="G16">
        <v>0.4948583024602453</v>
      </c>
    </row>
    <row r="17" spans="1:7">
      <c r="A17" t="s">
        <v>60</v>
      </c>
      <c r="B17">
        <v>125</v>
      </c>
      <c r="C17">
        <v>0.7225433526011561</v>
      </c>
      <c r="D17">
        <v>1.486519786743072</v>
      </c>
      <c r="E17">
        <v>0.1590020842565358</v>
      </c>
      <c r="F17">
        <v>257.1679231065513</v>
      </c>
      <c r="G17">
        <v>0.02564412890152096</v>
      </c>
    </row>
    <row r="18" spans="1:7">
      <c r="A18" t="s">
        <v>131</v>
      </c>
      <c r="B18">
        <v>120</v>
      </c>
      <c r="C18">
        <v>0.6936416184971098</v>
      </c>
      <c r="D18">
        <v>1.474409052655517</v>
      </c>
      <c r="E18">
        <v>0.1808244605666337</v>
      </c>
      <c r="F18">
        <v>255.0727661094044</v>
      </c>
      <c r="G18">
        <v>0.03093676321138536</v>
      </c>
    </row>
    <row r="19" spans="1:7">
      <c r="A19" t="s">
        <v>122</v>
      </c>
      <c r="B19">
        <v>117</v>
      </c>
      <c r="C19">
        <v>0.6763005780346821</v>
      </c>
      <c r="D19">
        <v>1.385032583457287</v>
      </c>
      <c r="E19">
        <v>0.1978609241642817</v>
      </c>
      <c r="F19">
        <v>239.6106369381106</v>
      </c>
      <c r="G19">
        <v>0.03467374353455632</v>
      </c>
    </row>
    <row r="20" spans="1:7">
      <c r="A20" t="s">
        <v>38</v>
      </c>
      <c r="B20">
        <v>116</v>
      </c>
      <c r="C20">
        <v>0.6705202312138728</v>
      </c>
      <c r="D20">
        <v>1.363063169352994</v>
      </c>
      <c r="E20">
        <v>0.1262821981881821</v>
      </c>
      <c r="F20">
        <v>235.8099282980681</v>
      </c>
      <c r="G20">
        <v>0.02189332141352593</v>
      </c>
    </row>
    <row r="21" spans="1:7">
      <c r="A21" t="s">
        <v>326</v>
      </c>
      <c r="B21">
        <v>112</v>
      </c>
      <c r="C21">
        <v>0.6473988439306358</v>
      </c>
      <c r="D21">
        <v>1.360255941022467</v>
      </c>
      <c r="E21">
        <v>0.4765419755249476</v>
      </c>
      <c r="F21">
        <v>235.3242777968867</v>
      </c>
      <c r="G21">
        <v>0.1150916722522203</v>
      </c>
    </row>
    <row r="22" spans="1:7">
      <c r="A22" t="s">
        <v>55</v>
      </c>
      <c r="B22">
        <v>107</v>
      </c>
      <c r="C22">
        <v>0.6184971098265896</v>
      </c>
      <c r="D22">
        <v>1.250557411799499</v>
      </c>
      <c r="E22">
        <v>0.1475237559386792</v>
      </c>
      <c r="F22">
        <v>216.3464322413133</v>
      </c>
      <c r="G22">
        <v>0.02536203083103971</v>
      </c>
    </row>
    <row r="23" spans="1:7">
      <c r="A23" t="s">
        <v>91</v>
      </c>
      <c r="B23">
        <v>104</v>
      </c>
      <c r="C23">
        <v>0.6011560693641619</v>
      </c>
      <c r="D23">
        <v>1.226043198824771</v>
      </c>
      <c r="E23">
        <v>0.1394235750368055</v>
      </c>
      <c r="F23">
        <v>212.1054733966854</v>
      </c>
      <c r="G23">
        <v>0.02159768580194218</v>
      </c>
    </row>
    <row r="24" spans="1:7">
      <c r="A24" t="s">
        <v>457</v>
      </c>
      <c r="B24">
        <v>103</v>
      </c>
      <c r="C24">
        <v>0.5953757225433526</v>
      </c>
      <c r="D24">
        <v>1.282472876963672</v>
      </c>
      <c r="E24">
        <v>0.4190483589558326</v>
      </c>
      <c r="F24">
        <v>221.8678077147152</v>
      </c>
      <c r="G24">
        <v>0.1539442630576422</v>
      </c>
    </row>
    <row r="25" spans="1:7">
      <c r="A25" t="s">
        <v>82</v>
      </c>
      <c r="B25">
        <v>102</v>
      </c>
      <c r="C25">
        <v>0.5895953757225434</v>
      </c>
      <c r="D25">
        <v>1.300410479442426</v>
      </c>
      <c r="E25">
        <v>0.1387813331797023</v>
      </c>
      <c r="F25">
        <v>224.9710129435396</v>
      </c>
      <c r="G25">
        <v>0.02107072903091929</v>
      </c>
    </row>
    <row r="26" spans="1:7">
      <c r="A26" t="s">
        <v>72</v>
      </c>
      <c r="B26">
        <v>98</v>
      </c>
      <c r="C26">
        <v>0.5664739884393064</v>
      </c>
      <c r="D26">
        <v>1.157928861736239</v>
      </c>
      <c r="E26">
        <v>0.1276657523060415</v>
      </c>
      <c r="F26">
        <v>200.3216930803694</v>
      </c>
      <c r="G26">
        <v>0.01874029580853569</v>
      </c>
    </row>
    <row r="27" spans="1:7">
      <c r="A27" t="s">
        <v>64</v>
      </c>
      <c r="B27">
        <v>93</v>
      </c>
      <c r="C27">
        <v>0.5375722543352601</v>
      </c>
      <c r="D27">
        <v>1.088164146103757</v>
      </c>
      <c r="E27">
        <v>0.1129779918963234</v>
      </c>
      <c r="F27">
        <v>188.2523972759499</v>
      </c>
      <c r="G27">
        <v>0.01715422486257547</v>
      </c>
    </row>
    <row r="28" spans="1:7">
      <c r="A28" t="s">
        <v>117</v>
      </c>
      <c r="B28">
        <v>91</v>
      </c>
      <c r="C28">
        <v>0.5260115606936416</v>
      </c>
      <c r="D28">
        <v>1.018266306371322</v>
      </c>
      <c r="E28">
        <v>0.1718419027367195</v>
      </c>
      <c r="F28">
        <v>176.1600710022386</v>
      </c>
      <c r="G28">
        <v>0.03031947854511365</v>
      </c>
    </row>
    <row r="29" spans="1:7">
      <c r="A29" t="s">
        <v>61</v>
      </c>
      <c r="B29">
        <v>89</v>
      </c>
      <c r="C29">
        <v>0.5144508670520231</v>
      </c>
      <c r="D29">
        <v>1.04707168314216</v>
      </c>
      <c r="E29">
        <v>0.1011274237042376</v>
      </c>
      <c r="F29">
        <v>181.1434011835937</v>
      </c>
      <c r="G29">
        <v>0.01440213107175491</v>
      </c>
    </row>
    <row r="30" spans="1:7">
      <c r="A30" t="s">
        <v>90</v>
      </c>
      <c r="B30">
        <v>87</v>
      </c>
      <c r="C30">
        <v>0.5028901734104047</v>
      </c>
      <c r="D30">
        <v>0.9928890977916504</v>
      </c>
      <c r="E30">
        <v>0.1226110758239363</v>
      </c>
      <c r="F30">
        <v>171.7698139179555</v>
      </c>
      <c r="G30">
        <v>0.01820445289273609</v>
      </c>
    </row>
    <row r="31" spans="1:7">
      <c r="A31" t="s">
        <v>279</v>
      </c>
      <c r="B31">
        <v>86</v>
      </c>
      <c r="C31">
        <v>0.4971098265895953</v>
      </c>
      <c r="D31">
        <v>1.053343939532475</v>
      </c>
      <c r="E31">
        <v>0.525438491910648</v>
      </c>
      <c r="F31">
        <v>182.2285015391182</v>
      </c>
      <c r="G31">
        <v>0.1349822926786998</v>
      </c>
    </row>
    <row r="32" spans="1:7">
      <c r="A32" t="s">
        <v>135</v>
      </c>
      <c r="B32">
        <v>85</v>
      </c>
      <c r="C32">
        <v>0.4913294797687861</v>
      </c>
      <c r="D32">
        <v>1.025062595501646</v>
      </c>
      <c r="E32">
        <v>0.1679515304304459</v>
      </c>
      <c r="F32">
        <v>177.3358290217849</v>
      </c>
      <c r="G32">
        <v>0.02411022505195859</v>
      </c>
    </row>
    <row r="33" spans="1:7">
      <c r="A33" t="s">
        <v>152</v>
      </c>
      <c r="B33">
        <v>82</v>
      </c>
      <c r="C33">
        <v>0.4739884393063584</v>
      </c>
      <c r="D33">
        <v>0.9778213473882822</v>
      </c>
      <c r="E33">
        <v>0.2045904547928295</v>
      </c>
      <c r="F33">
        <v>169.1630930981729</v>
      </c>
      <c r="G33">
        <v>0.03499482590037239</v>
      </c>
    </row>
    <row r="34" spans="1:7">
      <c r="A34" t="s">
        <v>487</v>
      </c>
      <c r="B34">
        <v>74</v>
      </c>
      <c r="C34">
        <v>0.4277456647398844</v>
      </c>
      <c r="D34">
        <v>0.8338498057231265</v>
      </c>
      <c r="E34">
        <v>0.8955945985479201</v>
      </c>
      <c r="F34">
        <v>144.2560163901009</v>
      </c>
      <c r="G34">
        <v>0.4927427755022089</v>
      </c>
    </row>
    <row r="35" spans="1:7">
      <c r="A35" t="s">
        <v>496</v>
      </c>
      <c r="B35">
        <v>74</v>
      </c>
      <c r="C35">
        <v>0.4277456647398844</v>
      </c>
      <c r="D35">
        <v>0.8514810696123204</v>
      </c>
      <c r="E35">
        <v>0.9000756632204645</v>
      </c>
      <c r="F35">
        <v>147.3062250429314</v>
      </c>
      <c r="G35">
        <v>0.553868550725709</v>
      </c>
    </row>
    <row r="36" spans="1:7">
      <c r="A36" t="s">
        <v>75</v>
      </c>
      <c r="B36">
        <v>73</v>
      </c>
      <c r="C36">
        <v>0.4219653179190752</v>
      </c>
      <c r="D36">
        <v>0.8284281580823519</v>
      </c>
      <c r="E36">
        <v>0.09640620494978303</v>
      </c>
      <c r="F36">
        <v>143.3180713482469</v>
      </c>
      <c r="G36">
        <v>0.01372105818003811</v>
      </c>
    </row>
    <row r="37" spans="1:7">
      <c r="A37" t="s">
        <v>42</v>
      </c>
      <c r="B37">
        <v>71</v>
      </c>
      <c r="C37">
        <v>0.4104046242774567</v>
      </c>
      <c r="D37">
        <v>0.8299530920413403</v>
      </c>
      <c r="E37">
        <v>0.07897083514983427</v>
      </c>
      <c r="F37">
        <v>143.5818849231519</v>
      </c>
      <c r="G37">
        <v>0.01141402959213535</v>
      </c>
    </row>
    <row r="38" spans="1:7">
      <c r="A38" t="s">
        <v>54</v>
      </c>
      <c r="B38">
        <v>71</v>
      </c>
      <c r="C38">
        <v>0.4104046242774567</v>
      </c>
      <c r="D38">
        <v>0.7951840515855156</v>
      </c>
      <c r="E38">
        <v>0.08096180108476063</v>
      </c>
      <c r="F38">
        <v>137.5668409242942</v>
      </c>
      <c r="G38">
        <v>0.01224100759487417</v>
      </c>
    </row>
    <row r="39" spans="1:7">
      <c r="A39" t="s">
        <v>128</v>
      </c>
      <c r="B39">
        <v>70</v>
      </c>
      <c r="C39">
        <v>0.4046242774566474</v>
      </c>
      <c r="D39">
        <v>0.7921866922029053</v>
      </c>
      <c r="E39">
        <v>0.1149521602545189</v>
      </c>
      <c r="F39">
        <v>137.0482977511026</v>
      </c>
      <c r="G39">
        <v>0.02103504217160283</v>
      </c>
    </row>
    <row r="40" spans="1:7">
      <c r="A40" t="s">
        <v>76</v>
      </c>
      <c r="B40">
        <v>70</v>
      </c>
      <c r="C40">
        <v>0.4046242774566474</v>
      </c>
      <c r="D40">
        <v>0.7799311284541458</v>
      </c>
      <c r="E40">
        <v>0.09712445429637862</v>
      </c>
      <c r="F40">
        <v>134.9280852225672</v>
      </c>
      <c r="G40">
        <v>0.01501036538102519</v>
      </c>
    </row>
    <row r="41" spans="1:7">
      <c r="A41" t="s">
        <v>454</v>
      </c>
      <c r="B41">
        <v>69</v>
      </c>
      <c r="C41">
        <v>0.3988439306358382</v>
      </c>
      <c r="D41">
        <v>0.8050481752762506</v>
      </c>
      <c r="E41">
        <v>0.8469356987196898</v>
      </c>
      <c r="F41">
        <v>139.2733343227914</v>
      </c>
      <c r="G41">
        <v>0.421592949134396</v>
      </c>
    </row>
    <row r="42" spans="1:7">
      <c r="A42" t="s">
        <v>139</v>
      </c>
      <c r="B42">
        <v>67</v>
      </c>
      <c r="C42">
        <v>0.3872832369942196</v>
      </c>
      <c r="D42">
        <v>0.7915886821849154</v>
      </c>
      <c r="E42">
        <v>0.1648566541890789</v>
      </c>
      <c r="F42">
        <v>136.9448420179903</v>
      </c>
      <c r="G42">
        <v>0.03507252215942291</v>
      </c>
    </row>
    <row r="43" spans="1:7">
      <c r="A43" t="s">
        <v>101</v>
      </c>
      <c r="B43">
        <v>64</v>
      </c>
      <c r="C43">
        <v>0.3699421965317919</v>
      </c>
      <c r="D43">
        <v>0.7713985907954611</v>
      </c>
      <c r="E43">
        <v>0.1159301211170945</v>
      </c>
      <c r="F43">
        <v>133.4519562076148</v>
      </c>
      <c r="G43">
        <v>0.0159618653418577</v>
      </c>
    </row>
    <row r="44" spans="1:7">
      <c r="A44" t="s">
        <v>272</v>
      </c>
      <c r="B44">
        <v>64</v>
      </c>
      <c r="C44">
        <v>0.3699421965317919</v>
      </c>
      <c r="D44">
        <v>0.7628997712849283</v>
      </c>
      <c r="E44">
        <v>0.1937343829336531</v>
      </c>
      <c r="F44">
        <v>131.9816604322926</v>
      </c>
      <c r="G44">
        <v>0.04297210385896989</v>
      </c>
    </row>
    <row r="45" spans="1:7">
      <c r="A45" t="s">
        <v>67</v>
      </c>
      <c r="B45">
        <v>63</v>
      </c>
      <c r="C45">
        <v>0.3641618497109826</v>
      </c>
      <c r="D45">
        <v>0.7145096528401375</v>
      </c>
      <c r="E45">
        <v>0.08050776045220009</v>
      </c>
      <c r="F45">
        <v>123.6101699413438</v>
      </c>
      <c r="G45">
        <v>0.01188702267265928</v>
      </c>
    </row>
    <row r="46" spans="1:7">
      <c r="A46" t="s">
        <v>247</v>
      </c>
      <c r="B46">
        <v>62</v>
      </c>
      <c r="C46">
        <v>0.3583815028901734</v>
      </c>
      <c r="D46">
        <v>0.7347707266388213</v>
      </c>
      <c r="E46">
        <v>0.2774232031331537</v>
      </c>
      <c r="F46">
        <v>127.1153357085161</v>
      </c>
      <c r="G46">
        <v>0.06239721625458621</v>
      </c>
    </row>
    <row r="47" spans="1:7">
      <c r="A47" t="s">
        <v>111</v>
      </c>
      <c r="B47">
        <v>62</v>
      </c>
      <c r="C47">
        <v>0.3583815028901734</v>
      </c>
      <c r="D47">
        <v>0.7370867862416561</v>
      </c>
      <c r="E47">
        <v>0.1166825616820098</v>
      </c>
      <c r="F47">
        <v>127.5160140198065</v>
      </c>
      <c r="G47">
        <v>0.01814650142498956</v>
      </c>
    </row>
    <row r="48" spans="1:7">
      <c r="A48" t="s">
        <v>78</v>
      </c>
      <c r="B48">
        <v>60</v>
      </c>
      <c r="C48">
        <v>0.3468208092485549</v>
      </c>
      <c r="D48">
        <v>0.6688391105732778</v>
      </c>
      <c r="E48">
        <v>0.07839108738900691</v>
      </c>
      <c r="F48">
        <v>115.7091661291771</v>
      </c>
      <c r="G48">
        <v>0.01084980350223713</v>
      </c>
    </row>
    <row r="49" spans="1:7">
      <c r="A49" t="s">
        <v>127</v>
      </c>
      <c r="B49">
        <v>58</v>
      </c>
      <c r="C49">
        <v>0.3352601156069364</v>
      </c>
      <c r="D49">
        <v>0.6959379395064618</v>
      </c>
      <c r="E49">
        <v>0.1418332123891103</v>
      </c>
      <c r="F49">
        <v>120.3972635346179</v>
      </c>
      <c r="G49">
        <v>0.02668447319687366</v>
      </c>
    </row>
    <row r="50" spans="1:7">
      <c r="A50" t="s">
        <v>396</v>
      </c>
      <c r="B50">
        <v>56</v>
      </c>
      <c r="C50">
        <v>0.3236994219653179</v>
      </c>
      <c r="D50">
        <v>0.724416864850441</v>
      </c>
      <c r="E50">
        <v>0.7467864631202557</v>
      </c>
      <c r="F50">
        <v>125.3241176191263</v>
      </c>
      <c r="G50">
        <v>0.2303220858379028</v>
      </c>
    </row>
    <row r="51" spans="1:7">
      <c r="A51" t="s">
        <v>95</v>
      </c>
      <c r="B51">
        <v>55</v>
      </c>
      <c r="C51">
        <v>0.3179190751445087</v>
      </c>
      <c r="D51">
        <v>0.6206821322215459</v>
      </c>
      <c r="E51">
        <v>0.07979828899136199</v>
      </c>
      <c r="F51">
        <v>107.3780088743274</v>
      </c>
      <c r="G51">
        <v>0.01043861802228352</v>
      </c>
    </row>
    <row r="52" spans="1:7">
      <c r="A52" t="s">
        <v>513</v>
      </c>
      <c r="B52">
        <v>53</v>
      </c>
      <c r="C52">
        <v>0.3063583815028902</v>
      </c>
      <c r="D52">
        <v>0.6550727193830629</v>
      </c>
      <c r="E52">
        <v>0.785071932270952</v>
      </c>
      <c r="F52">
        <v>113.3275804532699</v>
      </c>
      <c r="G52">
        <v>0.3834846274224099</v>
      </c>
    </row>
    <row r="53" spans="1:7">
      <c r="A53" t="s">
        <v>389</v>
      </c>
      <c r="B53">
        <v>51</v>
      </c>
      <c r="C53">
        <v>0.2947976878612717</v>
      </c>
      <c r="D53">
        <v>0.5616881819803035</v>
      </c>
      <c r="E53">
        <v>0.7239085517299922</v>
      </c>
      <c r="F53">
        <v>97.1720554825925</v>
      </c>
      <c r="G53">
        <v>0.265282723876835</v>
      </c>
    </row>
    <row r="54" spans="1:7">
      <c r="A54" t="s">
        <v>197</v>
      </c>
      <c r="B54">
        <v>51</v>
      </c>
      <c r="C54">
        <v>0.2947976878612717</v>
      </c>
      <c r="D54">
        <v>0.5901516125709546</v>
      </c>
      <c r="E54">
        <v>0.1585074764855074</v>
      </c>
      <c r="F54">
        <v>102.0962289747751</v>
      </c>
      <c r="G54">
        <v>0.0236153587827043</v>
      </c>
    </row>
    <row r="55" spans="1:7">
      <c r="A55" t="s">
        <v>45</v>
      </c>
      <c r="B55">
        <v>50</v>
      </c>
      <c r="C55">
        <v>0.2890173410404624</v>
      </c>
      <c r="D55">
        <v>0.5755141143427164</v>
      </c>
      <c r="E55">
        <v>0.09320473411559342</v>
      </c>
      <c r="F55">
        <v>99.56394178128994</v>
      </c>
      <c r="G55">
        <v>0.01371282294266454</v>
      </c>
    </row>
    <row r="56" spans="1:7">
      <c r="A56" t="s">
        <v>214</v>
      </c>
      <c r="B56">
        <v>49</v>
      </c>
      <c r="C56">
        <v>0.2832369942196532</v>
      </c>
      <c r="D56">
        <v>0.5490008746387854</v>
      </c>
      <c r="E56">
        <v>0.1556568465649849</v>
      </c>
      <c r="F56">
        <v>94.9771513125099</v>
      </c>
      <c r="G56">
        <v>0.03172582679677017</v>
      </c>
    </row>
    <row r="57" spans="1:7">
      <c r="A57" t="s">
        <v>114</v>
      </c>
      <c r="B57">
        <v>48</v>
      </c>
      <c r="C57">
        <v>0.2774566473988439</v>
      </c>
      <c r="D57">
        <v>0.5414647712517787</v>
      </c>
      <c r="E57">
        <v>0.09775079341644155</v>
      </c>
      <c r="F57">
        <v>93.67340542655771</v>
      </c>
      <c r="G57">
        <v>0.01350231519805094</v>
      </c>
    </row>
    <row r="58" spans="1:7">
      <c r="A58" t="s">
        <v>275</v>
      </c>
      <c r="B58">
        <v>47</v>
      </c>
      <c r="C58">
        <v>0.2716763005780347</v>
      </c>
      <c r="D58">
        <v>0.5757903337690756</v>
      </c>
      <c r="E58">
        <v>0.2453180729306648</v>
      </c>
      <c r="F58">
        <v>99.61172774205011</v>
      </c>
      <c r="G58">
        <v>0.04861096491953051</v>
      </c>
    </row>
    <row r="59" spans="1:7">
      <c r="A59" t="s">
        <v>170</v>
      </c>
      <c r="B59">
        <v>44</v>
      </c>
      <c r="C59">
        <v>0.2543352601156069</v>
      </c>
      <c r="D59">
        <v>0.4960571448712548</v>
      </c>
      <c r="E59">
        <v>0.091657826360778</v>
      </c>
      <c r="F59">
        <v>85.8178860627271</v>
      </c>
      <c r="G59">
        <v>0.01598714394000105</v>
      </c>
    </row>
    <row r="60" spans="1:7">
      <c r="A60" t="s">
        <v>166</v>
      </c>
      <c r="B60">
        <v>44</v>
      </c>
      <c r="C60">
        <v>0.2543352601156069</v>
      </c>
      <c r="D60">
        <v>0.5139634891774971</v>
      </c>
      <c r="E60">
        <v>0.0892537818925144</v>
      </c>
      <c r="F60">
        <v>88.91568362770701</v>
      </c>
      <c r="G60">
        <v>0.0138263561552005</v>
      </c>
    </row>
    <row r="61" spans="1:7">
      <c r="A61" t="s">
        <v>458</v>
      </c>
      <c r="B61">
        <v>43</v>
      </c>
      <c r="C61">
        <v>0.2485549132947977</v>
      </c>
      <c r="D61">
        <v>0.5046565915741044</v>
      </c>
      <c r="E61">
        <v>0.3137119629901899</v>
      </c>
      <c r="F61">
        <v>87.3055903423201</v>
      </c>
      <c r="G61">
        <v>0.09940137489863282</v>
      </c>
    </row>
    <row r="62" spans="1:7">
      <c r="A62" t="s">
        <v>280</v>
      </c>
      <c r="B62">
        <v>43</v>
      </c>
      <c r="C62">
        <v>0.2485549132947977</v>
      </c>
      <c r="D62">
        <v>0.4757977373596906</v>
      </c>
      <c r="E62">
        <v>0.3054475952434851</v>
      </c>
      <c r="F62">
        <v>82.31300856322648</v>
      </c>
      <c r="G62">
        <v>0.05998097043476731</v>
      </c>
    </row>
    <row r="63" spans="1:7">
      <c r="A63" t="s">
        <v>189</v>
      </c>
      <c r="B63">
        <v>43</v>
      </c>
      <c r="C63">
        <v>0.2485549132947977</v>
      </c>
      <c r="D63">
        <v>0.4762975175626498</v>
      </c>
      <c r="E63">
        <v>0.1842545730618827</v>
      </c>
      <c r="F63">
        <v>82.39947053833839</v>
      </c>
      <c r="G63">
        <v>0.02952992285411255</v>
      </c>
    </row>
    <row r="64" spans="1:7">
      <c r="A64" t="s">
        <v>209</v>
      </c>
      <c r="B64">
        <v>42</v>
      </c>
      <c r="C64">
        <v>0.2427745664739884</v>
      </c>
      <c r="D64">
        <v>0.4425786183279113</v>
      </c>
      <c r="E64">
        <v>0.1253790035555882</v>
      </c>
      <c r="F64">
        <v>76.56610097072863</v>
      </c>
      <c r="G64">
        <v>0.02419244478096783</v>
      </c>
    </row>
    <row r="65" spans="1:7">
      <c r="A65" t="s">
        <v>48</v>
      </c>
      <c r="B65">
        <v>42</v>
      </c>
      <c r="C65">
        <v>0.2427745664739884</v>
      </c>
      <c r="D65">
        <v>0.4806038263525595</v>
      </c>
      <c r="E65">
        <v>0.09493966414384004</v>
      </c>
      <c r="F65">
        <v>83.14446195899282</v>
      </c>
      <c r="G65">
        <v>0.01392279985991303</v>
      </c>
    </row>
    <row r="66" spans="1:7">
      <c r="A66" t="s">
        <v>41</v>
      </c>
      <c r="B66">
        <v>41</v>
      </c>
      <c r="C66">
        <v>0.2369942196531792</v>
      </c>
      <c r="D66">
        <v>0.4811389399291199</v>
      </c>
      <c r="E66">
        <v>0.08656169348311495</v>
      </c>
      <c r="F66">
        <v>83.23703660773775</v>
      </c>
      <c r="G66">
        <v>0.01267348539456147</v>
      </c>
    </row>
    <row r="67" spans="1:7">
      <c r="A67" t="s">
        <v>393</v>
      </c>
      <c r="B67">
        <v>41</v>
      </c>
      <c r="C67">
        <v>0.2369942196531792</v>
      </c>
      <c r="D67">
        <v>0.4497552175854318</v>
      </c>
      <c r="E67">
        <v>0.2418303524967751</v>
      </c>
      <c r="F67">
        <v>77.80765264227972</v>
      </c>
      <c r="G67">
        <v>0.04925879825346066</v>
      </c>
    </row>
    <row r="68" spans="1:7">
      <c r="A68" t="s">
        <v>151</v>
      </c>
      <c r="B68">
        <v>40</v>
      </c>
      <c r="C68">
        <v>0.2312138728323699</v>
      </c>
      <c r="D68">
        <v>0.5139967657793111</v>
      </c>
      <c r="E68">
        <v>0.1117788317923334</v>
      </c>
      <c r="F68">
        <v>88.92144047982083</v>
      </c>
      <c r="G68">
        <v>0.01333965338135393</v>
      </c>
    </row>
    <row r="69" spans="1:7">
      <c r="A69" t="s">
        <v>97</v>
      </c>
      <c r="B69">
        <v>40</v>
      </c>
      <c r="C69">
        <v>0.2312138728323699</v>
      </c>
      <c r="D69">
        <v>0.4291300446401071</v>
      </c>
      <c r="E69">
        <v>0.05180873502491814</v>
      </c>
      <c r="F69">
        <v>74.23949772273855</v>
      </c>
      <c r="G69">
        <v>0.00788528506125878</v>
      </c>
    </row>
    <row r="70" spans="1:7">
      <c r="A70" t="s">
        <v>150</v>
      </c>
      <c r="B70">
        <v>40</v>
      </c>
      <c r="C70">
        <v>0.2312138728323699</v>
      </c>
      <c r="D70">
        <v>0.4568452237787586</v>
      </c>
      <c r="E70">
        <v>0.1174982789547864</v>
      </c>
      <c r="F70">
        <v>79.03422371372525</v>
      </c>
      <c r="G70">
        <v>0.01647305473035048</v>
      </c>
    </row>
    <row r="71" spans="1:7">
      <c r="A71" t="s">
        <v>594</v>
      </c>
      <c r="B71">
        <v>38</v>
      </c>
      <c r="C71">
        <v>0.2196531791907514</v>
      </c>
      <c r="D71">
        <v>0.4309028426921909</v>
      </c>
      <c r="E71">
        <v>0.8573298909828515</v>
      </c>
      <c r="F71">
        <v>74.54619178574902</v>
      </c>
      <c r="G71">
        <v>0.5037473532154607</v>
      </c>
    </row>
    <row r="72" spans="1:7">
      <c r="A72" t="s">
        <v>254</v>
      </c>
      <c r="B72">
        <v>38</v>
      </c>
      <c r="C72">
        <v>0.2196531791907514</v>
      </c>
      <c r="D72">
        <v>0.460793310788397</v>
      </c>
      <c r="E72">
        <v>0.4607762747008647</v>
      </c>
      <c r="F72">
        <v>79.7172427663927</v>
      </c>
      <c r="G72">
        <v>0.1046366632746562</v>
      </c>
    </row>
    <row r="73" spans="1:7">
      <c r="A73" t="s">
        <v>153</v>
      </c>
      <c r="B73">
        <v>38</v>
      </c>
      <c r="C73">
        <v>0.2196531791907514</v>
      </c>
      <c r="D73">
        <v>0.4270852895304256</v>
      </c>
      <c r="E73">
        <v>0.0980142246209753</v>
      </c>
      <c r="F73">
        <v>73.88575508876364</v>
      </c>
      <c r="G73">
        <v>0.01511891404026156</v>
      </c>
    </row>
    <row r="74" spans="1:7">
      <c r="A74" t="s">
        <v>223</v>
      </c>
      <c r="B74">
        <v>38</v>
      </c>
      <c r="C74">
        <v>0.2196531791907514</v>
      </c>
      <c r="D74">
        <v>0.4185834767301125</v>
      </c>
      <c r="E74">
        <v>0.1165558440190037</v>
      </c>
      <c r="F74">
        <v>72.41494147430949</v>
      </c>
      <c r="G74">
        <v>0.01750360648707975</v>
      </c>
    </row>
    <row r="75" spans="1:7">
      <c r="A75" t="s">
        <v>141</v>
      </c>
      <c r="B75">
        <v>38</v>
      </c>
      <c r="C75">
        <v>0.2196531791907514</v>
      </c>
      <c r="D75">
        <v>0.4455296403805036</v>
      </c>
      <c r="E75">
        <v>0.1015379181957263</v>
      </c>
      <c r="F75">
        <v>77.07662778582714</v>
      </c>
      <c r="G75">
        <v>0.01449173867021929</v>
      </c>
    </row>
    <row r="76" spans="1:7">
      <c r="A76" t="s">
        <v>182</v>
      </c>
      <c r="B76">
        <v>37</v>
      </c>
      <c r="C76">
        <v>0.2138728323699422</v>
      </c>
      <c r="D76">
        <v>0.4071995974598347</v>
      </c>
      <c r="E76">
        <v>0.09955298155221882</v>
      </c>
      <c r="F76">
        <v>70.44553036055142</v>
      </c>
      <c r="G76">
        <v>0.009790568624166711</v>
      </c>
    </row>
    <row r="77" spans="1:7">
      <c r="A77" t="s">
        <v>600</v>
      </c>
      <c r="B77">
        <v>36</v>
      </c>
      <c r="C77">
        <v>0.208092485549133</v>
      </c>
      <c r="D77">
        <v>0.4138417350188916</v>
      </c>
      <c r="E77">
        <v>0.9742443663694395</v>
      </c>
      <c r="F77">
        <v>71.59462015826824</v>
      </c>
      <c r="G77">
        <v>0.7815922566747346</v>
      </c>
    </row>
    <row r="78" spans="1:7">
      <c r="A78" t="s">
        <v>478</v>
      </c>
      <c r="B78">
        <v>34</v>
      </c>
      <c r="C78">
        <v>0.1965317919075145</v>
      </c>
      <c r="D78">
        <v>0.3749219736599577</v>
      </c>
      <c r="E78">
        <v>0.3876308424345981</v>
      </c>
      <c r="F78">
        <v>64.8615014431727</v>
      </c>
      <c r="G78">
        <v>0.08326109617573764</v>
      </c>
    </row>
    <row r="79" spans="1:7">
      <c r="A79" t="s">
        <v>70</v>
      </c>
      <c r="B79">
        <v>34</v>
      </c>
      <c r="C79">
        <v>0.1965317919075145</v>
      </c>
      <c r="D79">
        <v>0.3773593425450921</v>
      </c>
      <c r="E79">
        <v>0.0609662304020219</v>
      </c>
      <c r="F79">
        <v>65.28316626030094</v>
      </c>
      <c r="G79">
        <v>0.007102420946847969</v>
      </c>
    </row>
    <row r="80" spans="1:7">
      <c r="A80" t="s">
        <v>178</v>
      </c>
      <c r="B80">
        <v>34</v>
      </c>
      <c r="C80">
        <v>0.1965317919075145</v>
      </c>
      <c r="D80">
        <v>0.372782771110282</v>
      </c>
      <c r="E80">
        <v>0.1034982748741354</v>
      </c>
      <c r="F80">
        <v>64.49141940207879</v>
      </c>
      <c r="G80">
        <v>0.01405317019905966</v>
      </c>
    </row>
    <row r="81" spans="1:7">
      <c r="A81" t="s">
        <v>262</v>
      </c>
      <c r="B81">
        <v>32</v>
      </c>
      <c r="C81">
        <v>0.1849710982658959</v>
      </c>
      <c r="D81">
        <v>0.3604426411233713</v>
      </c>
      <c r="E81">
        <v>0.1185578349546928</v>
      </c>
      <c r="F81">
        <v>62.35657691434325</v>
      </c>
      <c r="G81">
        <v>0.02037494959815245</v>
      </c>
    </row>
    <row r="82" spans="1:7">
      <c r="A82" t="s">
        <v>380</v>
      </c>
      <c r="B82">
        <v>32</v>
      </c>
      <c r="C82">
        <v>0.1849710982658959</v>
      </c>
      <c r="D82">
        <v>0.3805531780310688</v>
      </c>
      <c r="E82">
        <v>0.322803289096432</v>
      </c>
      <c r="F82">
        <v>65.83569979937492</v>
      </c>
      <c r="G82">
        <v>0.06810391777211253</v>
      </c>
    </row>
    <row r="83" spans="1:7">
      <c r="A83" t="s">
        <v>104</v>
      </c>
      <c r="B83">
        <v>30</v>
      </c>
      <c r="C83">
        <v>0.1734104046242775</v>
      </c>
      <c r="D83">
        <v>0.3256309464813063</v>
      </c>
      <c r="E83">
        <v>0.06661496505173237</v>
      </c>
      <c r="F83">
        <v>56.33415374126596</v>
      </c>
      <c r="G83">
        <v>0.008110953335855303</v>
      </c>
    </row>
    <row r="84" spans="1:7">
      <c r="A84" t="s">
        <v>136</v>
      </c>
      <c r="B84">
        <v>28</v>
      </c>
      <c r="C84">
        <v>0.161849710982659</v>
      </c>
      <c r="D84">
        <v>0.305418475255993</v>
      </c>
      <c r="E84">
        <v>0.08909783193615622</v>
      </c>
      <c r="F84">
        <v>52.83739621928677</v>
      </c>
      <c r="G84">
        <v>0.01176260310859501</v>
      </c>
    </row>
    <row r="85" spans="1:7">
      <c r="A85" t="s">
        <v>410</v>
      </c>
      <c r="B85">
        <v>27</v>
      </c>
      <c r="C85">
        <v>0.1560693641618497</v>
      </c>
      <c r="D85">
        <v>0.3156827275214227</v>
      </c>
      <c r="E85">
        <v>0.4795130189372586</v>
      </c>
      <c r="F85">
        <v>54.61311186120614</v>
      </c>
      <c r="G85">
        <v>0.09618179472907157</v>
      </c>
    </row>
    <row r="86" spans="1:7">
      <c r="A86" t="s">
        <v>175</v>
      </c>
      <c r="B86">
        <v>27</v>
      </c>
      <c r="C86">
        <v>0.1560693641618497</v>
      </c>
      <c r="D86">
        <v>0.2977325752763145</v>
      </c>
      <c r="E86">
        <v>0.09957643333518135</v>
      </c>
      <c r="F86">
        <v>51.50773552280241</v>
      </c>
      <c r="G86">
        <v>0.01397863974671407</v>
      </c>
    </row>
    <row r="87" spans="1:7">
      <c r="A87" t="s">
        <v>336</v>
      </c>
      <c r="B87">
        <v>25</v>
      </c>
      <c r="C87">
        <v>0.1445086705202312</v>
      </c>
      <c r="D87">
        <v>0.286673041011239</v>
      </c>
      <c r="E87">
        <v>0.1361540934173504</v>
      </c>
      <c r="F87">
        <v>49.59443609494435</v>
      </c>
      <c r="G87">
        <v>0.03831736677749552</v>
      </c>
    </row>
    <row r="88" spans="1:7">
      <c r="A88" t="s">
        <v>218</v>
      </c>
      <c r="B88">
        <v>25</v>
      </c>
      <c r="C88">
        <v>0.1445086705202312</v>
      </c>
      <c r="D88">
        <v>0.2731167819845577</v>
      </c>
      <c r="E88">
        <v>0.1295485031528872</v>
      </c>
      <c r="F88">
        <v>47.24920328332848</v>
      </c>
      <c r="G88">
        <v>0.02170292508515966</v>
      </c>
    </row>
    <row r="89" spans="1:7">
      <c r="A89" t="s">
        <v>53</v>
      </c>
      <c r="B89">
        <v>25</v>
      </c>
      <c r="C89">
        <v>0.1445086705202312</v>
      </c>
      <c r="D89">
        <v>0.2976218984767997</v>
      </c>
      <c r="E89">
        <v>0.04423744910286494</v>
      </c>
      <c r="F89">
        <v>51.48858843648634</v>
      </c>
      <c r="G89">
        <v>0.006904583657111499</v>
      </c>
    </row>
    <row r="90" spans="1:7">
      <c r="A90" t="s">
        <v>228</v>
      </c>
      <c r="B90">
        <v>25</v>
      </c>
      <c r="C90">
        <v>0.1445086705202312</v>
      </c>
      <c r="D90">
        <v>0.2986382189082402</v>
      </c>
      <c r="E90">
        <v>0.1050794585195803</v>
      </c>
      <c r="F90">
        <v>51.66441187112555</v>
      </c>
      <c r="G90">
        <v>0.01232323338893166</v>
      </c>
    </row>
    <row r="91" spans="1:7">
      <c r="A91" t="s">
        <v>200</v>
      </c>
      <c r="B91">
        <v>24</v>
      </c>
      <c r="C91">
        <v>0.138728323699422</v>
      </c>
      <c r="D91">
        <v>0.2632414167147934</v>
      </c>
      <c r="E91">
        <v>0.04596717048263806</v>
      </c>
      <c r="F91">
        <v>45.54076509165927</v>
      </c>
      <c r="G91">
        <v>0.006224477265639514</v>
      </c>
    </row>
    <row r="92" spans="1:7">
      <c r="A92" t="s">
        <v>346</v>
      </c>
      <c r="B92">
        <v>24</v>
      </c>
      <c r="C92">
        <v>0.138728323699422</v>
      </c>
      <c r="D92">
        <v>0.254374529560399</v>
      </c>
      <c r="E92">
        <v>0.2222148696739564</v>
      </c>
      <c r="F92">
        <v>44.00679361394903</v>
      </c>
      <c r="G92">
        <v>0.03871271193362361</v>
      </c>
    </row>
    <row r="93" spans="1:7">
      <c r="A93" t="s">
        <v>198</v>
      </c>
      <c r="B93">
        <v>24</v>
      </c>
      <c r="C93">
        <v>0.138728323699422</v>
      </c>
      <c r="D93">
        <v>0.2621899739561579</v>
      </c>
      <c r="E93">
        <v>0.08171054864170182</v>
      </c>
      <c r="F93">
        <v>45.35886549441531</v>
      </c>
      <c r="G93">
        <v>0.01077838124819013</v>
      </c>
    </row>
    <row r="94" spans="1:7">
      <c r="A94" t="s">
        <v>298</v>
      </c>
      <c r="B94">
        <v>23</v>
      </c>
      <c r="C94">
        <v>0.1329479768786127</v>
      </c>
      <c r="D94">
        <v>0.2805925723310305</v>
      </c>
      <c r="E94">
        <v>0.3710388699830434</v>
      </c>
      <c r="F94">
        <v>48.54251501326827</v>
      </c>
      <c r="G94">
        <v>0.1030196688846923</v>
      </c>
    </row>
    <row r="95" spans="1:7">
      <c r="A95" t="s">
        <v>233</v>
      </c>
      <c r="B95">
        <v>23</v>
      </c>
      <c r="C95">
        <v>0.1329479768786127</v>
      </c>
      <c r="D95">
        <v>0.2493526496765809</v>
      </c>
      <c r="E95">
        <v>0.1524121468821495</v>
      </c>
      <c r="F95">
        <v>43.13800839404849</v>
      </c>
      <c r="G95">
        <v>0.0200130867796722</v>
      </c>
    </row>
    <row r="96" spans="1:7">
      <c r="A96" t="s">
        <v>304</v>
      </c>
      <c r="B96">
        <v>23</v>
      </c>
      <c r="C96">
        <v>0.1329479768786127</v>
      </c>
      <c r="D96">
        <v>0.2878541864898597</v>
      </c>
      <c r="E96">
        <v>0.3420802486630954</v>
      </c>
      <c r="F96">
        <v>49.79877426274572</v>
      </c>
      <c r="G96">
        <v>0.072477202373417</v>
      </c>
    </row>
    <row r="97" spans="1:7">
      <c r="A97" t="s">
        <v>93</v>
      </c>
      <c r="B97">
        <v>23</v>
      </c>
      <c r="C97">
        <v>0.1329479768786127</v>
      </c>
      <c r="D97">
        <v>0.2531733413465622</v>
      </c>
      <c r="E97">
        <v>0.1063604305571318</v>
      </c>
      <c r="F97">
        <v>43.79898805295527</v>
      </c>
      <c r="G97">
        <v>0.01379558793211241</v>
      </c>
    </row>
    <row r="98" spans="1:7">
      <c r="A98" t="s">
        <v>177</v>
      </c>
      <c r="B98">
        <v>22</v>
      </c>
      <c r="C98">
        <v>0.1271676300578035</v>
      </c>
      <c r="D98">
        <v>0.2482222913339945</v>
      </c>
      <c r="E98">
        <v>0.09447019135775545</v>
      </c>
      <c r="F98">
        <v>42.94245640078104</v>
      </c>
      <c r="G98">
        <v>0.01651677142763754</v>
      </c>
    </row>
    <row r="99" spans="1:7">
      <c r="A99" t="s">
        <v>137</v>
      </c>
      <c r="B99">
        <v>22</v>
      </c>
      <c r="C99">
        <v>0.1271676300578035</v>
      </c>
      <c r="D99">
        <v>0.2512267434941444</v>
      </c>
      <c r="E99">
        <v>0.09005519121609222</v>
      </c>
      <c r="F99">
        <v>43.46222662448697</v>
      </c>
      <c r="G99">
        <v>0.01391150485248752</v>
      </c>
    </row>
    <row r="100" spans="1:7">
      <c r="A100" t="s">
        <v>492</v>
      </c>
      <c r="B100">
        <v>21</v>
      </c>
      <c r="C100">
        <v>0.1213872832369942</v>
      </c>
      <c r="D100">
        <v>0.240838712736836</v>
      </c>
      <c r="E100">
        <v>0.1741985149711222</v>
      </c>
      <c r="F100">
        <v>41.66509730347262</v>
      </c>
      <c r="G100">
        <v>0.04201919921049379</v>
      </c>
    </row>
    <row r="101" spans="1:7">
      <c r="A101" t="s">
        <v>593</v>
      </c>
      <c r="B101">
        <v>21</v>
      </c>
      <c r="C101">
        <v>0.1213872832369942</v>
      </c>
      <c r="D101">
        <v>0.2382680542628375</v>
      </c>
      <c r="E101">
        <v>0.7319030853055291</v>
      </c>
      <c r="F101">
        <v>41.22037338747088</v>
      </c>
      <c r="G101">
        <v>0.5481088143221151</v>
      </c>
    </row>
    <row r="102" spans="1:7">
      <c r="A102" t="s">
        <v>545</v>
      </c>
      <c r="B102">
        <v>20</v>
      </c>
      <c r="C102">
        <v>0.115606936416185</v>
      </c>
      <c r="D102">
        <v>0.2053015640368441</v>
      </c>
      <c r="E102">
        <v>0.3327224907894186</v>
      </c>
      <c r="F102">
        <v>35.51717057837404</v>
      </c>
      <c r="G102">
        <v>0.143003862394697</v>
      </c>
    </row>
    <row r="103" spans="1:7">
      <c r="A103" t="s">
        <v>87</v>
      </c>
      <c r="B103">
        <v>20</v>
      </c>
      <c r="C103">
        <v>0.115606936416185</v>
      </c>
      <c r="D103">
        <v>0.1992059271556844</v>
      </c>
      <c r="E103">
        <v>0.03952875938986088</v>
      </c>
      <c r="F103">
        <v>34.46262539793339</v>
      </c>
      <c r="G103">
        <v>0.004218379093204948</v>
      </c>
    </row>
    <row r="104" spans="1:7">
      <c r="A104" t="s">
        <v>62</v>
      </c>
      <c r="B104">
        <v>19</v>
      </c>
      <c r="C104">
        <v>0.1098265895953757</v>
      </c>
      <c r="D104">
        <v>0.2193891131648461</v>
      </c>
      <c r="E104">
        <v>0.04301343681772409</v>
      </c>
      <c r="F104">
        <v>37.95431657751838</v>
      </c>
      <c r="G104">
        <v>0.006319703670507244</v>
      </c>
    </row>
    <row r="105" spans="1:7">
      <c r="A105" t="s">
        <v>255</v>
      </c>
      <c r="B105">
        <v>19</v>
      </c>
      <c r="C105">
        <v>0.1098265895953757</v>
      </c>
      <c r="D105">
        <v>0.2112466660991944</v>
      </c>
      <c r="E105">
        <v>0.07183724579914806</v>
      </c>
      <c r="F105">
        <v>36.54567323516063</v>
      </c>
      <c r="G105">
        <v>0.01196659174294346</v>
      </c>
    </row>
    <row r="106" spans="1:7">
      <c r="A106" t="s">
        <v>181</v>
      </c>
      <c r="B106">
        <v>19</v>
      </c>
      <c r="C106">
        <v>0.1098265895953757</v>
      </c>
      <c r="D106">
        <v>0.2013381217570632</v>
      </c>
      <c r="E106">
        <v>0.23383463123732</v>
      </c>
      <c r="F106">
        <v>34.83149506397193</v>
      </c>
      <c r="G106">
        <v>0.03740935581020254</v>
      </c>
    </row>
    <row r="107" spans="1:7">
      <c r="A107" t="s">
        <v>511</v>
      </c>
      <c r="B107">
        <v>18</v>
      </c>
      <c r="C107">
        <v>0.1040462427745665</v>
      </c>
      <c r="D107">
        <v>0.2011787336076826</v>
      </c>
      <c r="E107">
        <v>0.1685277709100026</v>
      </c>
      <c r="F107">
        <v>34.80392091412909</v>
      </c>
      <c r="G107">
        <v>0.05691137782429593</v>
      </c>
    </row>
    <row r="108" spans="1:7">
      <c r="A108" t="s">
        <v>385</v>
      </c>
      <c r="B108">
        <v>18</v>
      </c>
      <c r="C108">
        <v>0.1040462427745665</v>
      </c>
      <c r="D108">
        <v>0.1964951212332654</v>
      </c>
      <c r="E108">
        <v>0.4749623108291179</v>
      </c>
      <c r="F108">
        <v>33.9936559733549</v>
      </c>
      <c r="G108">
        <v>0.1395186275280978</v>
      </c>
    </row>
    <row r="109" spans="1:7">
      <c r="A109" t="s">
        <v>213</v>
      </c>
      <c r="B109">
        <v>17</v>
      </c>
      <c r="C109">
        <v>0.09826589595375723</v>
      </c>
      <c r="D109">
        <v>0.1801328209768401</v>
      </c>
      <c r="E109">
        <v>0.07956038677419539</v>
      </c>
      <c r="F109">
        <v>31.16297802899333</v>
      </c>
      <c r="G109">
        <v>0.01077826895530238</v>
      </c>
    </row>
    <row r="110" spans="1:7">
      <c r="A110" t="s">
        <v>57</v>
      </c>
      <c r="B110">
        <v>17</v>
      </c>
      <c r="C110">
        <v>0.09826589595375723</v>
      </c>
      <c r="D110">
        <v>0.1869174815735693</v>
      </c>
      <c r="E110">
        <v>0.03529329984120955</v>
      </c>
      <c r="F110">
        <v>32.33672431222749</v>
      </c>
      <c r="G110">
        <v>0.005679138132999137</v>
      </c>
    </row>
    <row r="111" spans="1:7">
      <c r="A111" t="s">
        <v>180</v>
      </c>
      <c r="B111">
        <v>17</v>
      </c>
      <c r="C111">
        <v>0.09826589595375723</v>
      </c>
      <c r="D111">
        <v>0.1848406201354948</v>
      </c>
      <c r="E111">
        <v>0.08905662674422293</v>
      </c>
      <c r="F111">
        <v>31.97742728344061</v>
      </c>
      <c r="G111">
        <v>0.01545411944954457</v>
      </c>
    </row>
    <row r="112" spans="1:7">
      <c r="A112" t="s">
        <v>232</v>
      </c>
      <c r="B112">
        <v>16</v>
      </c>
      <c r="C112">
        <v>0.09248554913294797</v>
      </c>
      <c r="D112">
        <v>0.1789559222673214</v>
      </c>
      <c r="E112">
        <v>0.1028247468654897</v>
      </c>
      <c r="F112">
        <v>30.9593745522466</v>
      </c>
      <c r="G112">
        <v>0.0125509331894074</v>
      </c>
    </row>
    <row r="113" spans="1:7">
      <c r="A113" t="s">
        <v>665</v>
      </c>
      <c r="B113">
        <v>16</v>
      </c>
      <c r="C113">
        <v>0.09248554913294797</v>
      </c>
      <c r="D113">
        <v>0.2005794695598547</v>
      </c>
      <c r="E113">
        <v>0.8387128844765518</v>
      </c>
      <c r="F113">
        <v>34.70024823385487</v>
      </c>
      <c r="G113">
        <v>0.3872151870120429</v>
      </c>
    </row>
    <row r="114" spans="1:7">
      <c r="A114" t="s">
        <v>120</v>
      </c>
      <c r="B114">
        <v>16</v>
      </c>
      <c r="C114">
        <v>0.09248554913294797</v>
      </c>
      <c r="D114">
        <v>0.1764356674560916</v>
      </c>
      <c r="E114">
        <v>0.05244730582945855</v>
      </c>
      <c r="F114">
        <v>30.52337046990385</v>
      </c>
      <c r="G114">
        <v>0.006340972142523141</v>
      </c>
    </row>
    <row r="115" spans="1:7">
      <c r="A115" t="s">
        <v>231</v>
      </c>
      <c r="B115">
        <v>15</v>
      </c>
      <c r="C115">
        <v>0.08670520231213873</v>
      </c>
      <c r="D115">
        <v>0.1713136248271813</v>
      </c>
      <c r="E115">
        <v>0.04889848538800332</v>
      </c>
      <c r="F115">
        <v>29.63725709510237</v>
      </c>
      <c r="G115">
        <v>0.006198020392919616</v>
      </c>
    </row>
    <row r="116" spans="1:7">
      <c r="A116" t="s">
        <v>66</v>
      </c>
      <c r="B116">
        <v>15</v>
      </c>
      <c r="C116">
        <v>0.08670520231213873</v>
      </c>
      <c r="D116">
        <v>0.1757715974197097</v>
      </c>
      <c r="E116">
        <v>0.03845077138408182</v>
      </c>
      <c r="F116">
        <v>30.40848635360977</v>
      </c>
      <c r="G116">
        <v>0.005840066640702439</v>
      </c>
    </row>
    <row r="117" spans="1:7">
      <c r="A117" t="s">
        <v>253</v>
      </c>
      <c r="B117">
        <v>15</v>
      </c>
      <c r="C117">
        <v>0.08670520231213873</v>
      </c>
      <c r="D117">
        <v>0.1649136078946026</v>
      </c>
      <c r="E117">
        <v>0.06958550999383331</v>
      </c>
      <c r="F117">
        <v>28.53005416576625</v>
      </c>
      <c r="G117">
        <v>0.01190638769581571</v>
      </c>
    </row>
    <row r="118" spans="1:7">
      <c r="A118" t="s">
        <v>85</v>
      </c>
      <c r="B118">
        <v>15</v>
      </c>
      <c r="C118">
        <v>0.08670520231213873</v>
      </c>
      <c r="D118">
        <v>0.163600260963094</v>
      </c>
      <c r="E118">
        <v>0.02602484392934594</v>
      </c>
      <c r="F118">
        <v>28.30284514661527</v>
      </c>
      <c r="G118">
        <v>0.003285930715096133</v>
      </c>
    </row>
    <row r="119" spans="1:7">
      <c r="A119" t="s">
        <v>239</v>
      </c>
      <c r="B119">
        <v>14</v>
      </c>
      <c r="C119">
        <v>0.08092485549132948</v>
      </c>
      <c r="D119">
        <v>0.1577880244888952</v>
      </c>
      <c r="E119">
        <v>0.1091915067061212</v>
      </c>
      <c r="F119">
        <v>27.29732823657887</v>
      </c>
      <c r="G119">
        <v>0.01472500726575934</v>
      </c>
    </row>
    <row r="120" spans="1:7">
      <c r="A120" t="s">
        <v>184</v>
      </c>
      <c r="B120">
        <v>14</v>
      </c>
      <c r="C120">
        <v>0.08092485549132948</v>
      </c>
      <c r="D120">
        <v>0.1501679432235963</v>
      </c>
      <c r="E120">
        <v>0.06052900687223985</v>
      </c>
      <c r="F120">
        <v>25.97905417768217</v>
      </c>
      <c r="G120">
        <v>0.005366000351592158</v>
      </c>
    </row>
    <row r="121" spans="1:7">
      <c r="A121" t="s">
        <v>65</v>
      </c>
      <c r="B121">
        <v>14</v>
      </c>
      <c r="C121">
        <v>0.08092485549132948</v>
      </c>
      <c r="D121">
        <v>0.1597369417416374</v>
      </c>
      <c r="E121">
        <v>0.02793875464848671</v>
      </c>
      <c r="F121">
        <v>27.63449092130326</v>
      </c>
      <c r="G121">
        <v>0.004018298794787356</v>
      </c>
    </row>
    <row r="122" spans="1:7">
      <c r="A122" t="s">
        <v>424</v>
      </c>
      <c r="B122">
        <v>14</v>
      </c>
      <c r="C122">
        <v>0.08092485549132948</v>
      </c>
      <c r="D122">
        <v>0.1422541329337152</v>
      </c>
      <c r="E122">
        <v>0.3911200249216594</v>
      </c>
      <c r="F122">
        <v>24.60996499753273</v>
      </c>
      <c r="G122">
        <v>0.08895500522317247</v>
      </c>
    </row>
    <row r="123" spans="1:7">
      <c r="A123" t="s">
        <v>119</v>
      </c>
      <c r="B123">
        <v>14</v>
      </c>
      <c r="C123">
        <v>0.08092485549132948</v>
      </c>
      <c r="D123">
        <v>0.1568450278429094</v>
      </c>
      <c r="E123">
        <v>0.04956510468695424</v>
      </c>
      <c r="F123">
        <v>27.13418981682332</v>
      </c>
      <c r="G123">
        <v>0.006487423580101982</v>
      </c>
    </row>
    <row r="124" spans="1:7">
      <c r="A124" t="s">
        <v>160</v>
      </c>
      <c r="B124">
        <v>14</v>
      </c>
      <c r="C124">
        <v>0.08092485549132948</v>
      </c>
      <c r="D124">
        <v>0.1616531981139909</v>
      </c>
      <c r="E124">
        <v>0.03879942787948055</v>
      </c>
      <c r="F124">
        <v>27.96600327372043</v>
      </c>
      <c r="G124">
        <v>0.003692214981339802</v>
      </c>
    </row>
    <row r="125" spans="1:7">
      <c r="A125" t="s">
        <v>637</v>
      </c>
      <c r="B125">
        <v>13</v>
      </c>
      <c r="C125">
        <v>0.07514450867052024</v>
      </c>
      <c r="D125">
        <v>0.1643860778727618</v>
      </c>
      <c r="E125">
        <v>0.65386401391431</v>
      </c>
      <c r="F125">
        <v>28.43879147198779</v>
      </c>
      <c r="G125">
        <v>0.1371327751287324</v>
      </c>
    </row>
    <row r="126" spans="1:7">
      <c r="A126" t="s">
        <v>164</v>
      </c>
      <c r="B126">
        <v>13</v>
      </c>
      <c r="C126">
        <v>0.07514450867052024</v>
      </c>
      <c r="D126">
        <v>0.1435662556169312</v>
      </c>
      <c r="E126">
        <v>0.04097462480791142</v>
      </c>
      <c r="F126">
        <v>24.83696222172909</v>
      </c>
      <c r="G126">
        <v>0.006350056553680873</v>
      </c>
    </row>
    <row r="127" spans="1:7">
      <c r="A127" t="s">
        <v>440</v>
      </c>
      <c r="B127">
        <v>13</v>
      </c>
      <c r="C127">
        <v>0.07514450867052024</v>
      </c>
      <c r="D127">
        <v>0.1442645528460119</v>
      </c>
      <c r="E127">
        <v>0.34824051246408</v>
      </c>
      <c r="F127">
        <v>24.95776764236007</v>
      </c>
      <c r="G127">
        <v>0.09732260480782255</v>
      </c>
    </row>
    <row r="128" spans="1:7">
      <c r="A128" t="s">
        <v>1253</v>
      </c>
      <c r="B128">
        <v>13</v>
      </c>
      <c r="C128">
        <v>0.07514450867052024</v>
      </c>
      <c r="D128">
        <v>0.1637211116856836</v>
      </c>
      <c r="E128">
        <v>0.78057265799016</v>
      </c>
      <c r="F128">
        <v>28.32375232162326</v>
      </c>
      <c r="G128">
        <v>0.1666539586903641</v>
      </c>
    </row>
    <row r="129" spans="1:7">
      <c r="A129" t="s">
        <v>46</v>
      </c>
      <c r="B129">
        <v>13</v>
      </c>
      <c r="C129">
        <v>0.07514450867052024</v>
      </c>
      <c r="D129">
        <v>0.1751247998336923</v>
      </c>
      <c r="E129">
        <v>0.03994867821068919</v>
      </c>
      <c r="F129">
        <v>30.29659037122877</v>
      </c>
      <c r="G129">
        <v>0.005591912048644497</v>
      </c>
    </row>
    <row r="130" spans="1:7">
      <c r="A130" t="s">
        <v>332</v>
      </c>
      <c r="B130">
        <v>13</v>
      </c>
      <c r="C130">
        <v>0.07514450867052024</v>
      </c>
      <c r="D130">
        <v>0.1338895496135317</v>
      </c>
      <c r="E130">
        <v>0.06589501868874362</v>
      </c>
      <c r="F130">
        <v>23.16289208314098</v>
      </c>
      <c r="G130">
        <v>0.008957243157620807</v>
      </c>
    </row>
    <row r="131" spans="1:7">
      <c r="A131" t="s">
        <v>165</v>
      </c>
      <c r="B131">
        <v>13</v>
      </c>
      <c r="C131">
        <v>0.07514450867052024</v>
      </c>
      <c r="D131">
        <v>0.1385215479133943</v>
      </c>
      <c r="E131">
        <v>0.03807366883933178</v>
      </c>
      <c r="F131">
        <v>23.96422778901721</v>
      </c>
      <c r="G131">
        <v>0.003543504543142916</v>
      </c>
    </row>
    <row r="132" spans="1:7">
      <c r="A132" t="s">
        <v>462</v>
      </c>
      <c r="B132">
        <v>12</v>
      </c>
      <c r="C132">
        <v>0.06936416184971098</v>
      </c>
      <c r="D132">
        <v>0.1461000146580206</v>
      </c>
      <c r="E132">
        <v>0.1871897831202599</v>
      </c>
      <c r="F132">
        <v>25.27530253583756</v>
      </c>
      <c r="G132">
        <v>0.03609386716931426</v>
      </c>
    </row>
    <row r="133" spans="1:7">
      <c r="A133" t="s">
        <v>80</v>
      </c>
      <c r="B133">
        <v>12</v>
      </c>
      <c r="C133">
        <v>0.06936416184971098</v>
      </c>
      <c r="D133">
        <v>0.1747895997855481</v>
      </c>
      <c r="E133">
        <v>0.05854240567578419</v>
      </c>
      <c r="F133">
        <v>30.23860076289982</v>
      </c>
      <c r="G133">
        <v>0.007722898376652292</v>
      </c>
    </row>
    <row r="134" spans="1:7">
      <c r="A134" t="s">
        <v>284</v>
      </c>
      <c r="B134">
        <v>12</v>
      </c>
      <c r="C134">
        <v>0.06936416184971098</v>
      </c>
      <c r="D134">
        <v>0.1233934363551819</v>
      </c>
      <c r="E134">
        <v>0.05567971834971932</v>
      </c>
      <c r="F134">
        <v>21.34706448944646</v>
      </c>
      <c r="G134">
        <v>0.00389974150119371</v>
      </c>
    </row>
    <row r="135" spans="1:7">
      <c r="A135" t="s">
        <v>94</v>
      </c>
      <c r="B135">
        <v>12</v>
      </c>
      <c r="C135">
        <v>0.06936416184971098</v>
      </c>
      <c r="D135">
        <v>0.1363973439642617</v>
      </c>
      <c r="E135">
        <v>0.01883949443375963</v>
      </c>
      <c r="F135">
        <v>23.59674050581727</v>
      </c>
      <c r="G135">
        <v>0.002532719436970414</v>
      </c>
    </row>
    <row r="136" spans="1:7">
      <c r="A136" t="s">
        <v>145</v>
      </c>
      <c r="B136">
        <v>12</v>
      </c>
      <c r="C136">
        <v>0.06936416184971098</v>
      </c>
      <c r="D136">
        <v>0.1317425927215754</v>
      </c>
      <c r="E136">
        <v>0.02937016807888826</v>
      </c>
      <c r="F136">
        <v>22.79146854083254</v>
      </c>
      <c r="G136">
        <v>0.003903629020451829</v>
      </c>
    </row>
    <row r="137" spans="1:7">
      <c r="A137" t="s">
        <v>484</v>
      </c>
      <c r="B137">
        <v>12</v>
      </c>
      <c r="C137">
        <v>0.06936416184971098</v>
      </c>
      <c r="D137">
        <v>0.1461676879374947</v>
      </c>
      <c r="E137">
        <v>0.3599846132527719</v>
      </c>
      <c r="F137">
        <v>25.28701001318658</v>
      </c>
      <c r="G137">
        <v>0.04693822251125408</v>
      </c>
    </row>
    <row r="138" spans="1:7">
      <c r="A138" t="s">
        <v>102</v>
      </c>
      <c r="B138">
        <v>12</v>
      </c>
      <c r="C138">
        <v>0.06936416184971098</v>
      </c>
      <c r="D138">
        <v>0.1333192134600706</v>
      </c>
      <c r="E138">
        <v>0.04048934380453501</v>
      </c>
      <c r="F138">
        <v>23.06422392859222</v>
      </c>
      <c r="G138">
        <v>0.006086425314176298</v>
      </c>
    </row>
    <row r="139" spans="1:7">
      <c r="A139" t="s">
        <v>183</v>
      </c>
      <c r="B139">
        <v>12</v>
      </c>
      <c r="C139">
        <v>0.06936416184971098</v>
      </c>
      <c r="D139">
        <v>0.1425728821551577</v>
      </c>
      <c r="E139">
        <v>0.0407871198524148</v>
      </c>
      <c r="F139">
        <v>24.66510861284229</v>
      </c>
      <c r="G139">
        <v>0.004658081071812281</v>
      </c>
    </row>
    <row r="140" spans="1:7">
      <c r="A140" t="s">
        <v>618</v>
      </c>
      <c r="B140">
        <v>11</v>
      </c>
      <c r="C140">
        <v>0.06358381502890173</v>
      </c>
      <c r="D140">
        <v>0.1196825542948816</v>
      </c>
      <c r="E140">
        <v>0.2949017101271486</v>
      </c>
      <c r="F140">
        <v>20.70508189301451</v>
      </c>
      <c r="G140">
        <v>0.1114988814084708</v>
      </c>
    </row>
    <row r="141" spans="1:7">
      <c r="A141" t="s">
        <v>508</v>
      </c>
      <c r="B141">
        <v>11</v>
      </c>
      <c r="C141">
        <v>0.06358381502890173</v>
      </c>
      <c r="D141">
        <v>0.1301363122445225</v>
      </c>
      <c r="E141">
        <v>0.7257381515839038</v>
      </c>
      <c r="F141">
        <v>22.5135820183024</v>
      </c>
      <c r="G141">
        <v>0.190066029211279</v>
      </c>
    </row>
    <row r="142" spans="1:7">
      <c r="A142" t="s">
        <v>69</v>
      </c>
      <c r="B142">
        <v>11</v>
      </c>
      <c r="C142">
        <v>0.06358381502890173</v>
      </c>
      <c r="D142">
        <v>0.1255782635205872</v>
      </c>
      <c r="E142">
        <v>0.03331001129052685</v>
      </c>
      <c r="F142">
        <v>21.72503958906158</v>
      </c>
      <c r="G142">
        <v>0.005255458818593391</v>
      </c>
    </row>
    <row r="143" spans="1:7">
      <c r="A143" t="s">
        <v>456</v>
      </c>
      <c r="B143">
        <v>11</v>
      </c>
      <c r="C143">
        <v>0.06358381502890173</v>
      </c>
      <c r="D143">
        <v>0.1429350313301515</v>
      </c>
      <c r="E143">
        <v>0.07124956740510179</v>
      </c>
      <c r="F143">
        <v>24.72776042011621</v>
      </c>
      <c r="G143">
        <v>0.01016283060198464</v>
      </c>
    </row>
    <row r="144" spans="1:7">
      <c r="A144" t="s">
        <v>56</v>
      </c>
      <c r="B144">
        <v>11</v>
      </c>
      <c r="C144">
        <v>0.06358381502890173</v>
      </c>
      <c r="D144">
        <v>0.1255013311535234</v>
      </c>
      <c r="E144">
        <v>0.03587057985779499</v>
      </c>
      <c r="F144">
        <v>21.71173028955954</v>
      </c>
      <c r="G144">
        <v>0.00410015047928566</v>
      </c>
    </row>
    <row r="145" spans="1:7">
      <c r="A145" t="s">
        <v>263</v>
      </c>
      <c r="B145">
        <v>11</v>
      </c>
      <c r="C145">
        <v>0.06358381502890173</v>
      </c>
      <c r="D145">
        <v>0.1171617973858825</v>
      </c>
      <c r="E145">
        <v>0.2631158900019385</v>
      </c>
      <c r="F145">
        <v>20.26899094775768</v>
      </c>
      <c r="G145">
        <v>0.04692553981910631</v>
      </c>
    </row>
    <row r="146" spans="1:7">
      <c r="A146" t="s">
        <v>561</v>
      </c>
      <c r="B146">
        <v>11</v>
      </c>
      <c r="C146">
        <v>0.06358381502890173</v>
      </c>
      <c r="D146">
        <v>0.1397762446899662</v>
      </c>
      <c r="E146">
        <v>0.4206406316531639</v>
      </c>
      <c r="F146">
        <v>24.18129033136416</v>
      </c>
      <c r="G146">
        <v>0.1144144226980237</v>
      </c>
    </row>
    <row r="147" spans="1:7">
      <c r="A147" t="s">
        <v>319</v>
      </c>
      <c r="B147">
        <v>11</v>
      </c>
      <c r="C147">
        <v>0.06358381502890173</v>
      </c>
      <c r="D147">
        <v>0.1155182484322116</v>
      </c>
      <c r="E147">
        <v>0.06686404178481406</v>
      </c>
      <c r="F147">
        <v>19.98465697877261</v>
      </c>
      <c r="G147">
        <v>0.01300714512075238</v>
      </c>
    </row>
    <row r="148" spans="1:7">
      <c r="A148" t="s">
        <v>411</v>
      </c>
      <c r="B148">
        <v>11</v>
      </c>
      <c r="C148">
        <v>0.06358381502890173</v>
      </c>
      <c r="D148">
        <v>0.1268261368364882</v>
      </c>
      <c r="E148">
        <v>0.08004925665979103</v>
      </c>
      <c r="F148">
        <v>21.94092167271245</v>
      </c>
      <c r="G148">
        <v>0.01698442196882601</v>
      </c>
    </row>
    <row r="149" spans="1:7">
      <c r="A149" t="s">
        <v>318</v>
      </c>
      <c r="B149">
        <v>11</v>
      </c>
      <c r="C149">
        <v>0.06358381502890173</v>
      </c>
      <c r="D149">
        <v>0.1197904738108913</v>
      </c>
      <c r="E149">
        <v>0.07791924597841293</v>
      </c>
      <c r="F149">
        <v>20.72375196928419</v>
      </c>
      <c r="G149">
        <v>0.006138360299944781</v>
      </c>
    </row>
    <row r="150" spans="1:7">
      <c r="A150" t="s">
        <v>273</v>
      </c>
      <c r="B150">
        <v>11</v>
      </c>
      <c r="C150">
        <v>0.06358381502890173</v>
      </c>
      <c r="D150">
        <v>0.1195630247777467</v>
      </c>
      <c r="E150">
        <v>0.05013934137282194</v>
      </c>
      <c r="F150">
        <v>20.68440328655017</v>
      </c>
      <c r="G150">
        <v>0.007050360330866813</v>
      </c>
    </row>
    <row r="151" spans="1:7">
      <c r="A151" t="s">
        <v>237</v>
      </c>
      <c r="B151">
        <v>11</v>
      </c>
      <c r="C151">
        <v>0.06358381502890173</v>
      </c>
      <c r="D151">
        <v>0.1206963272529578</v>
      </c>
      <c r="E151">
        <v>0.0950664763266115</v>
      </c>
      <c r="F151">
        <v>20.88046461476169</v>
      </c>
      <c r="G151">
        <v>0.0114423506175027</v>
      </c>
    </row>
    <row r="152" spans="1:7">
      <c r="A152" t="s">
        <v>52</v>
      </c>
      <c r="B152">
        <v>11</v>
      </c>
      <c r="C152">
        <v>0.06358381502890173</v>
      </c>
      <c r="D152">
        <v>0.135331582659171</v>
      </c>
      <c r="E152">
        <v>0.03033851268288735</v>
      </c>
      <c r="F152">
        <v>23.41236380003659</v>
      </c>
      <c r="G152">
        <v>0.004272233699431643</v>
      </c>
    </row>
    <row r="153" spans="1:7">
      <c r="A153" t="s">
        <v>355</v>
      </c>
      <c r="B153">
        <v>11</v>
      </c>
      <c r="C153">
        <v>0.06358381502890173</v>
      </c>
      <c r="D153">
        <v>0.1277907347343699</v>
      </c>
      <c r="E153">
        <v>0.2071600188176567</v>
      </c>
      <c r="F153">
        <v>22.107797109046</v>
      </c>
      <c r="G153">
        <v>0.03087749648964382</v>
      </c>
    </row>
    <row r="154" spans="1:7">
      <c r="A154" t="s">
        <v>86</v>
      </c>
      <c r="B154">
        <v>11</v>
      </c>
      <c r="C154">
        <v>0.06358381502890173</v>
      </c>
      <c r="D154">
        <v>0.1233242936562165</v>
      </c>
      <c r="E154">
        <v>0.03392259216017342</v>
      </c>
      <c r="F154">
        <v>21.33510280252546</v>
      </c>
      <c r="G154">
        <v>0.004771544587299231</v>
      </c>
    </row>
    <row r="155" spans="1:7">
      <c r="A155" t="s">
        <v>305</v>
      </c>
      <c r="B155">
        <v>11</v>
      </c>
      <c r="C155">
        <v>0.06358381502890173</v>
      </c>
      <c r="D155">
        <v>0.1278416794654059</v>
      </c>
      <c r="E155">
        <v>0.1291275001988018</v>
      </c>
      <c r="F155">
        <v>22.11661054751522</v>
      </c>
      <c r="G155">
        <v>0.02004958687903536</v>
      </c>
    </row>
    <row r="156" spans="1:7">
      <c r="A156" t="s">
        <v>1261</v>
      </c>
      <c r="B156">
        <v>11</v>
      </c>
      <c r="C156">
        <v>0.06358381502890173</v>
      </c>
      <c r="D156">
        <v>0.1225980597705291</v>
      </c>
      <c r="E156">
        <v>0.9779226763048875</v>
      </c>
      <c r="F156">
        <v>21.20946434030154</v>
      </c>
      <c r="G156">
        <v>0.7367938902934033</v>
      </c>
    </row>
    <row r="157" spans="1:7">
      <c r="A157" t="s">
        <v>536</v>
      </c>
      <c r="B157">
        <v>11</v>
      </c>
      <c r="C157">
        <v>0.06358381502890173</v>
      </c>
      <c r="D157">
        <v>0.1248535210109384</v>
      </c>
      <c r="E157">
        <v>0.5885207461284849</v>
      </c>
      <c r="F157">
        <v>21.59965913489234</v>
      </c>
      <c r="G157">
        <v>0.2445323556697452</v>
      </c>
    </row>
    <row r="158" spans="1:7">
      <c r="A158" t="s">
        <v>613</v>
      </c>
      <c r="B158">
        <v>10</v>
      </c>
      <c r="C158">
        <v>0.05780346820809248</v>
      </c>
      <c r="D158">
        <v>0.1194833653583381</v>
      </c>
      <c r="E158">
        <v>0.4668693167274862</v>
      </c>
      <c r="F158">
        <v>20.67062220699249</v>
      </c>
      <c r="G158">
        <v>0.2556488810479412</v>
      </c>
    </row>
    <row r="159" spans="1:7">
      <c r="A159" t="s">
        <v>138</v>
      </c>
      <c r="B159">
        <v>10</v>
      </c>
      <c r="C159">
        <v>0.05780346820809248</v>
      </c>
      <c r="D159">
        <v>0.1036144048461374</v>
      </c>
      <c r="E159">
        <v>0.04321946761463249</v>
      </c>
      <c r="F159">
        <v>17.92529203838177</v>
      </c>
      <c r="G159">
        <v>0.005552238758262646</v>
      </c>
    </row>
    <row r="160" spans="1:7">
      <c r="A160" t="s">
        <v>634</v>
      </c>
      <c r="B160">
        <v>10</v>
      </c>
      <c r="C160">
        <v>0.05780346820809248</v>
      </c>
      <c r="D160">
        <v>0.1130062512162047</v>
      </c>
      <c r="E160">
        <v>0.543145256295859</v>
      </c>
      <c r="F160">
        <v>19.55008146040341</v>
      </c>
      <c r="G160">
        <v>0.3835882424001825</v>
      </c>
    </row>
    <row r="161" spans="1:7">
      <c r="A161" t="s">
        <v>349</v>
      </c>
      <c r="B161">
        <v>10</v>
      </c>
      <c r="C161">
        <v>0.05780346820809248</v>
      </c>
      <c r="D161">
        <v>0.1119797331596184</v>
      </c>
      <c r="E161">
        <v>0.05928690936557087</v>
      </c>
      <c r="F161">
        <v>19.37249383661398</v>
      </c>
      <c r="G161">
        <v>0.005873556249165402</v>
      </c>
    </row>
    <row r="162" spans="1:7">
      <c r="A162" t="s">
        <v>59</v>
      </c>
      <c r="B162">
        <v>10</v>
      </c>
      <c r="C162">
        <v>0.05780346820809248</v>
      </c>
      <c r="D162">
        <v>0.1197295350246735</v>
      </c>
      <c r="E162">
        <v>0.02455364253769152</v>
      </c>
      <c r="F162">
        <v>20.71320955926851</v>
      </c>
      <c r="G162">
        <v>0.003221280777634275</v>
      </c>
    </row>
    <row r="163" spans="1:7">
      <c r="A163" t="s">
        <v>63</v>
      </c>
      <c r="B163">
        <v>10</v>
      </c>
      <c r="C163">
        <v>0.05780346820809248</v>
      </c>
      <c r="D163">
        <v>0.1407327340833205</v>
      </c>
      <c r="E163">
        <v>0.04667949282124553</v>
      </c>
      <c r="F163">
        <v>24.34676299641445</v>
      </c>
      <c r="G163">
        <v>0.00596569592381648</v>
      </c>
    </row>
    <row r="164" spans="1:7">
      <c r="A164" t="s">
        <v>158</v>
      </c>
      <c r="B164">
        <v>10</v>
      </c>
      <c r="C164">
        <v>0.05780346820809248</v>
      </c>
      <c r="D164">
        <v>0.1028238242274091</v>
      </c>
      <c r="E164">
        <v>0.04265162856251659</v>
      </c>
      <c r="F164">
        <v>17.78852159134177</v>
      </c>
      <c r="G164">
        <v>0.007159885114527444</v>
      </c>
    </row>
    <row r="165" spans="1:7">
      <c r="A165" t="s">
        <v>444</v>
      </c>
      <c r="B165">
        <v>10</v>
      </c>
      <c r="C165">
        <v>0.05780346820809248</v>
      </c>
      <c r="D165">
        <v>0.1062079442534819</v>
      </c>
      <c r="E165">
        <v>0.2338054615898647</v>
      </c>
      <c r="F165">
        <v>18.37397435585237</v>
      </c>
      <c r="G165">
        <v>0.05280612746235117</v>
      </c>
    </row>
    <row r="166" spans="1:7">
      <c r="A166" t="s">
        <v>49</v>
      </c>
      <c r="B166">
        <v>10</v>
      </c>
      <c r="C166">
        <v>0.05780346820809248</v>
      </c>
      <c r="D166">
        <v>0.1260484404443965</v>
      </c>
      <c r="E166">
        <v>0.03628371071616569</v>
      </c>
      <c r="F166">
        <v>21.8063801968806</v>
      </c>
      <c r="G166">
        <v>0.005123360618641591</v>
      </c>
    </row>
    <row r="167" spans="1:7">
      <c r="A167" t="s">
        <v>172</v>
      </c>
      <c r="B167">
        <v>10</v>
      </c>
      <c r="C167">
        <v>0.05780346820809248</v>
      </c>
      <c r="D167">
        <v>0.1143261075177936</v>
      </c>
      <c r="E167">
        <v>0.0283033944902754</v>
      </c>
      <c r="F167">
        <v>19.77841660057829</v>
      </c>
      <c r="G167">
        <v>0.00297119033488248</v>
      </c>
    </row>
    <row r="168" spans="1:7">
      <c r="A168" t="s">
        <v>432</v>
      </c>
      <c r="B168">
        <v>9</v>
      </c>
      <c r="C168">
        <v>0.05202312138728324</v>
      </c>
      <c r="D168">
        <v>0.1031656167565556</v>
      </c>
      <c r="E168">
        <v>0.09259589907667592</v>
      </c>
      <c r="F168">
        <v>17.84765169888412</v>
      </c>
      <c r="G168">
        <v>0.01437634776859477</v>
      </c>
    </row>
    <row r="169" spans="1:7">
      <c r="A169" t="s">
        <v>83</v>
      </c>
      <c r="B169">
        <v>9</v>
      </c>
      <c r="C169">
        <v>0.05202312138728324</v>
      </c>
      <c r="D169">
        <v>0.1004628210711436</v>
      </c>
      <c r="E169">
        <v>0.03978507720081169</v>
      </c>
      <c r="F169">
        <v>17.38006804530784</v>
      </c>
      <c r="G169">
        <v>0.005554865799827609</v>
      </c>
    </row>
    <row r="170" spans="1:7">
      <c r="A170" t="s">
        <v>106</v>
      </c>
      <c r="B170">
        <v>9</v>
      </c>
      <c r="C170">
        <v>0.05202312138728324</v>
      </c>
      <c r="D170">
        <v>0.1037364618678822</v>
      </c>
      <c r="E170">
        <v>0.05255548015214273</v>
      </c>
      <c r="F170">
        <v>17.94640790314362</v>
      </c>
      <c r="G170">
        <v>0.007128633824354094</v>
      </c>
    </row>
    <row r="171" spans="1:7">
      <c r="A171" t="s">
        <v>338</v>
      </c>
      <c r="B171">
        <v>9</v>
      </c>
      <c r="C171">
        <v>0.05202312138728324</v>
      </c>
      <c r="D171">
        <v>0.1054447715474211</v>
      </c>
      <c r="E171">
        <v>0.1504515636893158</v>
      </c>
      <c r="F171">
        <v>18.24194547770385</v>
      </c>
      <c r="G171">
        <v>0.01406474383049491</v>
      </c>
    </row>
    <row r="172" spans="1:7">
      <c r="A172" t="s">
        <v>199</v>
      </c>
      <c r="B172">
        <v>9</v>
      </c>
      <c r="C172">
        <v>0.05202312138728324</v>
      </c>
      <c r="D172">
        <v>0.09202792075657057</v>
      </c>
      <c r="E172">
        <v>0.08433578046608825</v>
      </c>
      <c r="F172">
        <v>15.92083029088671</v>
      </c>
      <c r="G172">
        <v>0.01442146923549019</v>
      </c>
    </row>
    <row r="173" spans="1:7">
      <c r="A173" t="s">
        <v>224</v>
      </c>
      <c r="B173">
        <v>9</v>
      </c>
      <c r="C173">
        <v>0.05202312138728324</v>
      </c>
      <c r="D173">
        <v>0.08382089094261937</v>
      </c>
      <c r="E173">
        <v>0.06267457749880635</v>
      </c>
      <c r="F173">
        <v>14.50101413307315</v>
      </c>
      <c r="G173">
        <v>0.007260332845362262</v>
      </c>
    </row>
    <row r="174" spans="1:7">
      <c r="A174" t="s">
        <v>211</v>
      </c>
      <c r="B174">
        <v>9</v>
      </c>
      <c r="C174">
        <v>0.05202312138728324</v>
      </c>
      <c r="D174">
        <v>0.1155642322092181</v>
      </c>
      <c r="E174">
        <v>0.09050565613764334</v>
      </c>
      <c r="F174">
        <v>19.99261217219473</v>
      </c>
      <c r="G174">
        <v>0.01030660419623135</v>
      </c>
    </row>
    <row r="175" spans="1:7">
      <c r="A175" t="s">
        <v>288</v>
      </c>
      <c r="B175">
        <v>9</v>
      </c>
      <c r="C175">
        <v>0.05202312138728324</v>
      </c>
      <c r="D175">
        <v>0.0990308850611973</v>
      </c>
      <c r="E175">
        <v>0.09696441806026562</v>
      </c>
      <c r="F175">
        <v>17.13234311558713</v>
      </c>
      <c r="G175">
        <v>0.01595730115683487</v>
      </c>
    </row>
    <row r="176" spans="1:7">
      <c r="A176" t="s">
        <v>179</v>
      </c>
      <c r="B176">
        <v>8</v>
      </c>
      <c r="C176">
        <v>0.04624277456647399</v>
      </c>
      <c r="D176">
        <v>0.07663291771270728</v>
      </c>
      <c r="E176">
        <v>0.02026774571157785</v>
      </c>
      <c r="F176">
        <v>13.25749476429836</v>
      </c>
      <c r="G176">
        <v>0.002156662451291931</v>
      </c>
    </row>
    <row r="177" spans="1:7">
      <c r="A177" t="s">
        <v>73</v>
      </c>
      <c r="B177">
        <v>8</v>
      </c>
      <c r="C177">
        <v>0.04624277456647399</v>
      </c>
      <c r="D177">
        <v>0.09870063502544242</v>
      </c>
      <c r="E177">
        <v>0.04423059568508479</v>
      </c>
      <c r="F177">
        <v>17.07520985940154</v>
      </c>
      <c r="G177">
        <v>0.005295162019329845</v>
      </c>
    </row>
    <row r="178" spans="1:7">
      <c r="A178" t="s">
        <v>242</v>
      </c>
      <c r="B178">
        <v>8</v>
      </c>
      <c r="C178">
        <v>0.04624277456647399</v>
      </c>
      <c r="D178">
        <v>0.09477328001999409</v>
      </c>
      <c r="E178">
        <v>0.06147600802655338</v>
      </c>
      <c r="F178">
        <v>16.39577744345898</v>
      </c>
      <c r="G178">
        <v>0.02314421481531493</v>
      </c>
    </row>
    <row r="179" spans="1:7">
      <c r="A179" t="s">
        <v>190</v>
      </c>
      <c r="B179">
        <v>8</v>
      </c>
      <c r="C179">
        <v>0.04624277456647399</v>
      </c>
      <c r="D179">
        <v>0.09587578654177109</v>
      </c>
      <c r="E179">
        <v>0.04786476866155755</v>
      </c>
      <c r="F179">
        <v>16.5865110717264</v>
      </c>
      <c r="G179">
        <v>0.007758275776830972</v>
      </c>
    </row>
    <row r="180" spans="1:7">
      <c r="A180" t="s">
        <v>230</v>
      </c>
      <c r="B180">
        <v>8</v>
      </c>
      <c r="C180">
        <v>0.04624277456647399</v>
      </c>
      <c r="D180">
        <v>0.09449112988895325</v>
      </c>
      <c r="E180">
        <v>0.07597941047024058</v>
      </c>
      <c r="F180">
        <v>16.34696547078891</v>
      </c>
      <c r="G180">
        <v>0.01111442876161511</v>
      </c>
    </row>
    <row r="181" spans="1:7">
      <c r="A181" t="s">
        <v>201</v>
      </c>
      <c r="B181">
        <v>8</v>
      </c>
      <c r="C181">
        <v>0.04624277456647399</v>
      </c>
      <c r="D181">
        <v>0.07397820263945792</v>
      </c>
      <c r="E181">
        <v>0.04032885483061391</v>
      </c>
      <c r="F181">
        <v>12.79822905662622</v>
      </c>
      <c r="G181">
        <v>0.004093093498394804</v>
      </c>
    </row>
    <row r="182" spans="1:7">
      <c r="A182" t="s">
        <v>426</v>
      </c>
      <c r="B182">
        <v>8</v>
      </c>
      <c r="C182">
        <v>0.04624277456647399</v>
      </c>
      <c r="D182">
        <v>0.09096275368772774</v>
      </c>
      <c r="E182">
        <v>0.2400407874040194</v>
      </c>
      <c r="F182">
        <v>15.7365563879769</v>
      </c>
      <c r="G182">
        <v>0.04757816338261143</v>
      </c>
    </row>
    <row r="183" spans="1:7">
      <c r="A183" t="s">
        <v>112</v>
      </c>
      <c r="B183">
        <v>8</v>
      </c>
      <c r="C183">
        <v>0.04624277456647399</v>
      </c>
      <c r="D183">
        <v>0.09787525430807542</v>
      </c>
      <c r="E183">
        <v>0.03019980408679668</v>
      </c>
      <c r="F183">
        <v>16.93241899529705</v>
      </c>
      <c r="G183">
        <v>0.004544589572634562</v>
      </c>
    </row>
    <row r="184" spans="1:7">
      <c r="A184" t="s">
        <v>252</v>
      </c>
      <c r="B184">
        <v>8</v>
      </c>
      <c r="C184">
        <v>0.04624277456647399</v>
      </c>
      <c r="D184">
        <v>0.08777616470647577</v>
      </c>
      <c r="E184">
        <v>0.07987105618409363</v>
      </c>
      <c r="F184">
        <v>15.18527649422031</v>
      </c>
      <c r="G184">
        <v>0.02362796361274421</v>
      </c>
    </row>
    <row r="185" spans="1:7">
      <c r="A185" t="s">
        <v>488</v>
      </c>
      <c r="B185">
        <v>8</v>
      </c>
      <c r="C185">
        <v>0.04624277456647399</v>
      </c>
      <c r="D185">
        <v>0.09038915653987416</v>
      </c>
      <c r="E185">
        <v>0.2808504639319458</v>
      </c>
      <c r="F185">
        <v>15.63732408139823</v>
      </c>
      <c r="G185">
        <v>0.04000794046926717</v>
      </c>
    </row>
    <row r="186" spans="1:7">
      <c r="A186" t="s">
        <v>362</v>
      </c>
      <c r="B186">
        <v>8</v>
      </c>
      <c r="C186">
        <v>0.04624277456647399</v>
      </c>
      <c r="D186">
        <v>0.08877647009913207</v>
      </c>
      <c r="E186">
        <v>0.1810002186700991</v>
      </c>
      <c r="F186">
        <v>15.35832932714985</v>
      </c>
      <c r="G186">
        <v>0.04666237950595226</v>
      </c>
    </row>
    <row r="187" spans="1:7">
      <c r="A187" t="s">
        <v>123</v>
      </c>
      <c r="B187">
        <v>8</v>
      </c>
      <c r="C187">
        <v>0.04624277456647399</v>
      </c>
      <c r="D187">
        <v>0.07803954984428381</v>
      </c>
      <c r="E187">
        <v>0.02134093708449782</v>
      </c>
      <c r="F187">
        <v>13.5008421230611</v>
      </c>
      <c r="G187">
        <v>0.00250811674151175</v>
      </c>
    </row>
    <row r="188" spans="1:7">
      <c r="A188" t="s">
        <v>148</v>
      </c>
      <c r="B188">
        <v>8</v>
      </c>
      <c r="C188">
        <v>0.04624277456647399</v>
      </c>
      <c r="D188">
        <v>0.08418193424590527</v>
      </c>
      <c r="E188">
        <v>0.0326742549173319</v>
      </c>
      <c r="F188">
        <v>14.56347462454161</v>
      </c>
      <c r="G188">
        <v>0.004519273710216067</v>
      </c>
    </row>
    <row r="189" spans="1:7">
      <c r="A189" t="s">
        <v>103</v>
      </c>
      <c r="B189">
        <v>7</v>
      </c>
      <c r="C189">
        <v>0.04046242774566474</v>
      </c>
      <c r="D189">
        <v>0.08842381670329716</v>
      </c>
      <c r="E189">
        <v>0.03284297974339923</v>
      </c>
      <c r="F189">
        <v>15.29732028967041</v>
      </c>
      <c r="G189">
        <v>0.004497033668361745</v>
      </c>
    </row>
    <row r="190" spans="1:7">
      <c r="A190" t="s">
        <v>146</v>
      </c>
      <c r="B190">
        <v>7</v>
      </c>
      <c r="C190">
        <v>0.04046242774566474</v>
      </c>
      <c r="D190">
        <v>0.07820339801127468</v>
      </c>
      <c r="E190">
        <v>0.07934537260417518</v>
      </c>
      <c r="F190">
        <v>13.52918785595052</v>
      </c>
      <c r="G190">
        <v>0.009523306205523299</v>
      </c>
    </row>
    <row r="191" spans="1:7">
      <c r="A191" t="s">
        <v>100</v>
      </c>
      <c r="B191">
        <v>7</v>
      </c>
      <c r="C191">
        <v>0.04046242774566474</v>
      </c>
      <c r="D191">
        <v>0.07745402290738382</v>
      </c>
      <c r="E191">
        <v>0.01778514043447759</v>
      </c>
      <c r="F191">
        <v>13.3995459629774</v>
      </c>
      <c r="G191">
        <v>0.002381237980454979</v>
      </c>
    </row>
    <row r="192" spans="1:7">
      <c r="A192" t="s">
        <v>605</v>
      </c>
      <c r="B192">
        <v>7</v>
      </c>
      <c r="C192">
        <v>0.04046242774566474</v>
      </c>
      <c r="D192">
        <v>0.09879738961864866</v>
      </c>
      <c r="E192">
        <v>0.9430065208634676</v>
      </c>
      <c r="F192">
        <v>17.09194840402622</v>
      </c>
      <c r="G192">
        <v>0.5671376897506422</v>
      </c>
    </row>
    <row r="193" spans="1:7">
      <c r="A193" t="s">
        <v>427</v>
      </c>
      <c r="B193">
        <v>7</v>
      </c>
      <c r="C193">
        <v>0.04046242774566474</v>
      </c>
      <c r="D193">
        <v>0.08078248009419983</v>
      </c>
      <c r="E193">
        <v>0.03741741903543923</v>
      </c>
      <c r="F193">
        <v>13.97536905629657</v>
      </c>
      <c r="G193">
        <v>0.008830120516797376</v>
      </c>
    </row>
    <row r="194" spans="1:7">
      <c r="A194" t="s">
        <v>312</v>
      </c>
      <c r="B194">
        <v>7</v>
      </c>
      <c r="C194">
        <v>0.04046242774566474</v>
      </c>
      <c r="D194">
        <v>0.08246154271126052</v>
      </c>
      <c r="E194">
        <v>0.05525173287664745</v>
      </c>
      <c r="F194">
        <v>14.26584688904807</v>
      </c>
      <c r="G194">
        <v>0.008994078368579227</v>
      </c>
    </row>
    <row r="195" spans="1:7">
      <c r="A195" t="s">
        <v>219</v>
      </c>
      <c r="B195">
        <v>7</v>
      </c>
      <c r="C195">
        <v>0.04046242774566474</v>
      </c>
      <c r="D195">
        <v>0.07528477646840653</v>
      </c>
      <c r="E195">
        <v>0.08597839961866346</v>
      </c>
      <c r="F195">
        <v>13.02426632903433</v>
      </c>
      <c r="G195">
        <v>0.02473170010055298</v>
      </c>
    </row>
    <row r="196" spans="1:7">
      <c r="A196" t="s">
        <v>215</v>
      </c>
      <c r="B196">
        <v>7</v>
      </c>
      <c r="C196">
        <v>0.04046242774566474</v>
      </c>
      <c r="D196">
        <v>0.07830737068341376</v>
      </c>
      <c r="E196">
        <v>0.03691947353146242</v>
      </c>
      <c r="F196">
        <v>13.54717512823058</v>
      </c>
      <c r="G196">
        <v>0.005153465059293645</v>
      </c>
    </row>
    <row r="197" spans="1:7">
      <c r="A197" t="s">
        <v>81</v>
      </c>
      <c r="B197">
        <v>7</v>
      </c>
      <c r="C197">
        <v>0.04046242774566474</v>
      </c>
      <c r="D197">
        <v>0.09304202070518768</v>
      </c>
      <c r="E197">
        <v>0.03445817865645016</v>
      </c>
      <c r="F197">
        <v>16.09626958199747</v>
      </c>
      <c r="G197">
        <v>0.004480944202419795</v>
      </c>
    </row>
    <row r="198" spans="1:7">
      <c r="A198" t="s">
        <v>422</v>
      </c>
      <c r="B198">
        <v>7</v>
      </c>
      <c r="C198">
        <v>0.04046242774566474</v>
      </c>
      <c r="D198">
        <v>0.07317644422133145</v>
      </c>
      <c r="E198">
        <v>0.09663954553190128</v>
      </c>
      <c r="F198">
        <v>12.65952485029034</v>
      </c>
      <c r="G198">
        <v>0.007142965376070962</v>
      </c>
    </row>
    <row r="199" spans="1:7">
      <c r="A199" t="s">
        <v>614</v>
      </c>
      <c r="B199">
        <v>7</v>
      </c>
      <c r="C199">
        <v>0.04046242774566474</v>
      </c>
      <c r="D199">
        <v>0.07096232732439861</v>
      </c>
      <c r="E199">
        <v>0.6191370029446556</v>
      </c>
      <c r="F199">
        <v>12.27648262712096</v>
      </c>
      <c r="G199">
        <v>0.3723176474956166</v>
      </c>
    </row>
    <row r="200" spans="1:7">
      <c r="A200" t="s">
        <v>225</v>
      </c>
      <c r="B200">
        <v>6</v>
      </c>
      <c r="C200">
        <v>0.03468208092485549</v>
      </c>
      <c r="D200">
        <v>0.05250643107764301</v>
      </c>
      <c r="E200">
        <v>0.02916105519670527</v>
      </c>
      <c r="F200">
        <v>9.083612576432241</v>
      </c>
      <c r="G200">
        <v>0.002466891415936071</v>
      </c>
    </row>
    <row r="201" spans="1:7">
      <c r="A201" t="s">
        <v>98</v>
      </c>
      <c r="B201">
        <v>6</v>
      </c>
      <c r="C201">
        <v>0.03468208092485549</v>
      </c>
      <c r="D201">
        <v>0.05942381777331492</v>
      </c>
      <c r="E201">
        <v>0.02231531219344531</v>
      </c>
      <c r="F201">
        <v>10.28032047478348</v>
      </c>
      <c r="G201">
        <v>0.003116522669162639</v>
      </c>
    </row>
    <row r="202" spans="1:7">
      <c r="A202" t="s">
        <v>308</v>
      </c>
      <c r="B202">
        <v>6</v>
      </c>
      <c r="C202">
        <v>0.03468208092485549</v>
      </c>
      <c r="D202">
        <v>0.07022622216632614</v>
      </c>
      <c r="E202">
        <v>0.03585572570693028</v>
      </c>
      <c r="F202">
        <v>12.14913643477442</v>
      </c>
      <c r="G202">
        <v>0.003098320102663665</v>
      </c>
    </row>
    <row r="203" spans="1:7">
      <c r="A203" t="s">
        <v>621</v>
      </c>
      <c r="B203">
        <v>6</v>
      </c>
      <c r="C203">
        <v>0.03468208092485549</v>
      </c>
      <c r="D203">
        <v>0.06235802127865862</v>
      </c>
      <c r="E203">
        <v>0.5786600059469983</v>
      </c>
      <c r="F203">
        <v>10.78793768120794</v>
      </c>
      <c r="G203">
        <v>0.1935640407661458</v>
      </c>
    </row>
    <row r="204" spans="1:7">
      <c r="A204" t="s">
        <v>310</v>
      </c>
      <c r="B204">
        <v>6</v>
      </c>
      <c r="C204">
        <v>0.03468208092485549</v>
      </c>
      <c r="D204">
        <v>0.06531853665068423</v>
      </c>
      <c r="E204">
        <v>0.07574045376962654</v>
      </c>
      <c r="F204">
        <v>11.30010684056837</v>
      </c>
      <c r="G204">
        <v>0.01171144736583343</v>
      </c>
    </row>
    <row r="205" spans="1:7">
      <c r="A205" t="s">
        <v>115</v>
      </c>
      <c r="B205">
        <v>6</v>
      </c>
      <c r="C205">
        <v>0.03468208092485549</v>
      </c>
      <c r="D205">
        <v>0.07981291928235612</v>
      </c>
      <c r="E205">
        <v>0.04341370284302867</v>
      </c>
      <c r="F205">
        <v>13.80763503584761</v>
      </c>
      <c r="G205">
        <v>0.004569462386900176</v>
      </c>
    </row>
    <row r="206" spans="1:7">
      <c r="A206" t="s">
        <v>376</v>
      </c>
      <c r="B206">
        <v>6</v>
      </c>
      <c r="C206">
        <v>0.03468208092485549</v>
      </c>
      <c r="D206">
        <v>0.06203214169900786</v>
      </c>
      <c r="E206">
        <v>0.02610411826339477</v>
      </c>
      <c r="F206">
        <v>10.73156051392836</v>
      </c>
      <c r="G206">
        <v>0.003550259218209568</v>
      </c>
    </row>
    <row r="207" spans="1:7">
      <c r="A207" t="s">
        <v>116</v>
      </c>
      <c r="B207">
        <v>6</v>
      </c>
      <c r="C207">
        <v>0.03468208092485549</v>
      </c>
      <c r="D207">
        <v>0.06630162649355746</v>
      </c>
      <c r="E207">
        <v>0.01860167781610881</v>
      </c>
      <c r="F207">
        <v>11.47018138338544</v>
      </c>
      <c r="G207">
        <v>0.002883496774568928</v>
      </c>
    </row>
    <row r="208" spans="1:7">
      <c r="A208" t="s">
        <v>173</v>
      </c>
      <c r="B208">
        <v>6</v>
      </c>
      <c r="C208">
        <v>0.03468208092485549</v>
      </c>
      <c r="D208">
        <v>0.05500238157432845</v>
      </c>
      <c r="E208">
        <v>0.04169470235772843</v>
      </c>
      <c r="F208">
        <v>9.515412012358821</v>
      </c>
      <c r="G208">
        <v>0.005596903408951535</v>
      </c>
    </row>
    <row r="209" spans="1:7">
      <c r="A209" t="s">
        <v>260</v>
      </c>
      <c r="B209">
        <v>6</v>
      </c>
      <c r="C209">
        <v>0.03468208092485549</v>
      </c>
      <c r="D209">
        <v>0.06926352504002704</v>
      </c>
      <c r="E209">
        <v>0.04811403144806552</v>
      </c>
      <c r="F209">
        <v>11.98258983192468</v>
      </c>
      <c r="G209">
        <v>0.005298465892772988</v>
      </c>
    </row>
    <row r="210" spans="1:7">
      <c r="A210" t="s">
        <v>679</v>
      </c>
      <c r="B210">
        <v>6</v>
      </c>
      <c r="C210">
        <v>0.03468208092485549</v>
      </c>
      <c r="D210">
        <v>0.07619115702138764</v>
      </c>
      <c r="E210">
        <v>0.5237865275910388</v>
      </c>
      <c r="F210">
        <v>13.18107016470006</v>
      </c>
      <c r="G210">
        <v>0.1909569962903001</v>
      </c>
    </row>
    <row r="211" spans="1:7">
      <c r="A211" t="s">
        <v>373</v>
      </c>
      <c r="B211">
        <v>6</v>
      </c>
      <c r="C211">
        <v>0.03468208092485549</v>
      </c>
      <c r="D211">
        <v>0.05877301949064163</v>
      </c>
      <c r="E211">
        <v>0.1067985014542016</v>
      </c>
      <c r="F211">
        <v>10.167732371881</v>
      </c>
      <c r="G211">
        <v>0.01789685755680551</v>
      </c>
    </row>
    <row r="212" spans="1:7">
      <c r="A212" t="s">
        <v>156</v>
      </c>
      <c r="B212">
        <v>6</v>
      </c>
      <c r="C212">
        <v>0.03468208092485549</v>
      </c>
      <c r="D212">
        <v>0.06874988374683109</v>
      </c>
      <c r="E212">
        <v>0.05820051579936929</v>
      </c>
      <c r="F212">
        <v>11.89372988820178</v>
      </c>
      <c r="G212">
        <v>0.007350190146126641</v>
      </c>
    </row>
    <row r="213" spans="1:7">
      <c r="A213" t="s">
        <v>413</v>
      </c>
      <c r="B213">
        <v>6</v>
      </c>
      <c r="C213">
        <v>0.03468208092485549</v>
      </c>
      <c r="D213">
        <v>0.0627071749466559</v>
      </c>
      <c r="E213">
        <v>0.1455198566738812</v>
      </c>
      <c r="F213">
        <v>10.84834126577147</v>
      </c>
      <c r="G213">
        <v>0.009568915291145653</v>
      </c>
    </row>
    <row r="214" spans="1:7">
      <c r="A214" t="s">
        <v>251</v>
      </c>
      <c r="B214">
        <v>6</v>
      </c>
      <c r="C214">
        <v>0.03468208092485549</v>
      </c>
      <c r="D214">
        <v>0.05597775131719804</v>
      </c>
      <c r="E214">
        <v>0.1063146510898663</v>
      </c>
      <c r="F214">
        <v>9.684150977875259</v>
      </c>
      <c r="G214">
        <v>0.01056462338762237</v>
      </c>
    </row>
    <row r="215" spans="1:7">
      <c r="A215" t="s">
        <v>79</v>
      </c>
      <c r="B215">
        <v>6</v>
      </c>
      <c r="C215">
        <v>0.03468208092485549</v>
      </c>
      <c r="D215">
        <v>0.06100393455719393</v>
      </c>
      <c r="E215">
        <v>0.02237021263782714</v>
      </c>
      <c r="F215">
        <v>10.55368067839455</v>
      </c>
      <c r="G215">
        <v>0.003069722955964821</v>
      </c>
    </row>
    <row r="216" spans="1:7">
      <c r="A216" t="s">
        <v>502</v>
      </c>
      <c r="B216">
        <v>6</v>
      </c>
      <c r="C216">
        <v>0.03468208092485549</v>
      </c>
      <c r="D216">
        <v>0.05870990088108617</v>
      </c>
      <c r="E216">
        <v>0.03041534301790366</v>
      </c>
      <c r="F216">
        <v>10.15681285242791</v>
      </c>
      <c r="G216">
        <v>0.007337460562609694</v>
      </c>
    </row>
    <row r="217" spans="1:7">
      <c r="A217" t="s">
        <v>450</v>
      </c>
      <c r="B217">
        <v>6</v>
      </c>
      <c r="C217">
        <v>0.03468208092485549</v>
      </c>
      <c r="D217">
        <v>0.05935436279594006</v>
      </c>
      <c r="E217">
        <v>0.1240773399178388</v>
      </c>
      <c r="F217">
        <v>10.26830476369763</v>
      </c>
      <c r="G217">
        <v>0.0216553729024734</v>
      </c>
    </row>
    <row r="218" spans="1:7">
      <c r="A218" t="s">
        <v>109</v>
      </c>
      <c r="B218">
        <v>6</v>
      </c>
      <c r="C218">
        <v>0.03468208092485549</v>
      </c>
      <c r="D218">
        <v>0.06971509351645289</v>
      </c>
      <c r="E218">
        <v>0.0185828484081926</v>
      </c>
      <c r="F218">
        <v>12.06071117834635</v>
      </c>
      <c r="G218">
        <v>0.003724619184820259</v>
      </c>
    </row>
    <row r="219" spans="1:7">
      <c r="A219" t="s">
        <v>354</v>
      </c>
      <c r="B219">
        <v>5</v>
      </c>
      <c r="C219">
        <v>0.02890173410404624</v>
      </c>
      <c r="D219">
        <v>0.04043732317848006</v>
      </c>
      <c r="E219">
        <v>0.03054229589180506</v>
      </c>
      <c r="F219">
        <v>6.99565690987705</v>
      </c>
      <c r="G219">
        <v>0.001882609048402192</v>
      </c>
    </row>
    <row r="220" spans="1:7">
      <c r="A220" t="s">
        <v>212</v>
      </c>
      <c r="B220">
        <v>5</v>
      </c>
      <c r="C220">
        <v>0.02890173410404624</v>
      </c>
      <c r="D220">
        <v>0.05505455711214549</v>
      </c>
      <c r="E220">
        <v>0.01399922330937987</v>
      </c>
      <c r="F220">
        <v>9.52443838040117</v>
      </c>
      <c r="G220">
        <v>0.001896949335048719</v>
      </c>
    </row>
    <row r="221" spans="1:7">
      <c r="A221" t="s">
        <v>241</v>
      </c>
      <c r="B221">
        <v>5</v>
      </c>
      <c r="C221">
        <v>0.02890173410404624</v>
      </c>
      <c r="D221">
        <v>0.04571292202583087</v>
      </c>
      <c r="E221">
        <v>0.08551332663553583</v>
      </c>
      <c r="F221">
        <v>7.90833551046874</v>
      </c>
      <c r="G221">
        <v>0.01035736013078863</v>
      </c>
    </row>
    <row r="222" spans="1:7">
      <c r="A222" t="s">
        <v>334</v>
      </c>
      <c r="B222">
        <v>5</v>
      </c>
      <c r="C222">
        <v>0.02890173410404624</v>
      </c>
      <c r="D222">
        <v>0.0522496031356652</v>
      </c>
      <c r="E222">
        <v>0.05104653441162307</v>
      </c>
      <c r="F222">
        <v>9.03918134247008</v>
      </c>
      <c r="G222">
        <v>0.00436865970530794</v>
      </c>
    </row>
    <row r="223" spans="1:7">
      <c r="A223" t="s">
        <v>133</v>
      </c>
      <c r="B223">
        <v>5</v>
      </c>
      <c r="C223">
        <v>0.02890173410404624</v>
      </c>
      <c r="D223">
        <v>0.06031159124041931</v>
      </c>
      <c r="E223">
        <v>0.02038569409164039</v>
      </c>
      <c r="F223">
        <v>10.43390528459254</v>
      </c>
      <c r="G223">
        <v>0.002924018838969505</v>
      </c>
    </row>
    <row r="224" spans="1:7">
      <c r="A224" t="s">
        <v>501</v>
      </c>
      <c r="B224">
        <v>5</v>
      </c>
      <c r="C224">
        <v>0.02890173410404624</v>
      </c>
      <c r="D224">
        <v>0.05498249080016769</v>
      </c>
      <c r="E224">
        <v>0.06796973435529034</v>
      </c>
      <c r="F224">
        <v>9.51197090842901</v>
      </c>
      <c r="G224">
        <v>0.0196406379314976</v>
      </c>
    </row>
    <row r="225" spans="1:7">
      <c r="A225" t="s">
        <v>441</v>
      </c>
      <c r="B225">
        <v>5</v>
      </c>
      <c r="C225">
        <v>0.02890173410404624</v>
      </c>
      <c r="D225">
        <v>0.04538775979372306</v>
      </c>
      <c r="E225">
        <v>0.2957399155474086</v>
      </c>
      <c r="F225">
        <v>7.85208244431409</v>
      </c>
      <c r="G225">
        <v>0.05415582028822161</v>
      </c>
    </row>
    <row r="226" spans="1:7">
      <c r="A226" t="s">
        <v>185</v>
      </c>
      <c r="B226">
        <v>5</v>
      </c>
      <c r="C226">
        <v>0.02890173410404624</v>
      </c>
      <c r="D226">
        <v>0.05605690403319832</v>
      </c>
      <c r="E226">
        <v>0.01854761231720341</v>
      </c>
      <c r="F226">
        <v>9.69784439774331</v>
      </c>
      <c r="G226">
        <v>0.003425129330471935</v>
      </c>
    </row>
    <row r="227" spans="1:7">
      <c r="A227" t="s">
        <v>143</v>
      </c>
      <c r="B227">
        <v>5</v>
      </c>
      <c r="C227">
        <v>0.02890173410404624</v>
      </c>
      <c r="D227">
        <v>0.05793946001238625</v>
      </c>
      <c r="E227">
        <v>0.01442322652039743</v>
      </c>
      <c r="F227">
        <v>10.02352658214282</v>
      </c>
      <c r="G227">
        <v>0.002295689576499507</v>
      </c>
    </row>
    <row r="228" spans="1:7">
      <c r="A228" t="s">
        <v>503</v>
      </c>
      <c r="B228">
        <v>5</v>
      </c>
      <c r="C228">
        <v>0.02890173410404624</v>
      </c>
      <c r="D228">
        <v>0.05457405319342006</v>
      </c>
      <c r="E228">
        <v>0.4187905236008171</v>
      </c>
      <c r="F228">
        <v>9.441311202461669</v>
      </c>
      <c r="G228">
        <v>0.09244093808604337</v>
      </c>
    </row>
    <row r="229" spans="1:7">
      <c r="A229" t="s">
        <v>176</v>
      </c>
      <c r="B229">
        <v>5</v>
      </c>
      <c r="C229">
        <v>0.02890173410404624</v>
      </c>
      <c r="D229">
        <v>0.05697314773175492</v>
      </c>
      <c r="E229">
        <v>0.0183392595792082</v>
      </c>
      <c r="F229">
        <v>9.856354557593599</v>
      </c>
      <c r="G229">
        <v>0.001922035128281844</v>
      </c>
    </row>
    <row r="230" spans="1:7">
      <c r="A230" t="s">
        <v>394</v>
      </c>
      <c r="B230">
        <v>5</v>
      </c>
      <c r="C230">
        <v>0.02890173410404624</v>
      </c>
      <c r="D230">
        <v>0.04872863542038526</v>
      </c>
      <c r="E230">
        <v>0.09230756822314308</v>
      </c>
      <c r="F230">
        <v>8.43005392772665</v>
      </c>
      <c r="G230">
        <v>0.01385824660732463</v>
      </c>
    </row>
    <row r="231" spans="1:7">
      <c r="A231" t="s">
        <v>294</v>
      </c>
      <c r="B231">
        <v>5</v>
      </c>
      <c r="C231">
        <v>0.02890173410404624</v>
      </c>
      <c r="D231">
        <v>0.05137839347307659</v>
      </c>
      <c r="E231">
        <v>0.02034188183929146</v>
      </c>
      <c r="F231">
        <v>8.88846207084225</v>
      </c>
      <c r="G231">
        <v>0.003392266447547942</v>
      </c>
    </row>
    <row r="232" spans="1:7">
      <c r="A232" t="s">
        <v>210</v>
      </c>
      <c r="B232">
        <v>5</v>
      </c>
      <c r="C232">
        <v>0.02890173410404624</v>
      </c>
      <c r="D232">
        <v>0.05601131008227018</v>
      </c>
      <c r="E232">
        <v>0.05573497560084884</v>
      </c>
      <c r="F232">
        <v>9.689956644232741</v>
      </c>
      <c r="G232">
        <v>0.009018652373034331</v>
      </c>
    </row>
    <row r="233" spans="1:7">
      <c r="A233" t="s">
        <v>71</v>
      </c>
      <c r="B233">
        <v>5</v>
      </c>
      <c r="C233">
        <v>0.02890173410404624</v>
      </c>
      <c r="D233">
        <v>0.0601439159644019</v>
      </c>
      <c r="E233">
        <v>0.01921633064106982</v>
      </c>
      <c r="F233">
        <v>10.40489746184153</v>
      </c>
      <c r="G233">
        <v>0.00306464842100969</v>
      </c>
    </row>
    <row r="234" spans="1:7">
      <c r="A234" t="s">
        <v>367</v>
      </c>
      <c r="B234">
        <v>5</v>
      </c>
      <c r="C234">
        <v>0.02890173410404624</v>
      </c>
      <c r="D234">
        <v>0.05282776400028821</v>
      </c>
      <c r="E234">
        <v>0.113263472786633</v>
      </c>
      <c r="F234">
        <v>9.139203172049861</v>
      </c>
      <c r="G234">
        <v>0.02700267215509864</v>
      </c>
    </row>
    <row r="235" spans="1:7">
      <c r="A235" t="s">
        <v>74</v>
      </c>
      <c r="B235">
        <v>4</v>
      </c>
      <c r="C235">
        <v>0.02312138728323699</v>
      </c>
      <c r="D235">
        <v>0.05137757606210064</v>
      </c>
      <c r="E235">
        <v>0.01626389699171968</v>
      </c>
      <c r="F235">
        <v>8.88832065874341</v>
      </c>
      <c r="G235">
        <v>0.002426424230513782</v>
      </c>
    </row>
    <row r="236" spans="1:7">
      <c r="A236" t="s">
        <v>358</v>
      </c>
      <c r="B236">
        <v>4</v>
      </c>
      <c r="C236">
        <v>0.02312138728323699</v>
      </c>
      <c r="D236">
        <v>0.0484269010324808</v>
      </c>
      <c r="E236">
        <v>0.0513006470202158</v>
      </c>
      <c r="F236">
        <v>8.377853878619181</v>
      </c>
      <c r="G236">
        <v>0.01092153529291254</v>
      </c>
    </row>
    <row r="237" spans="1:7">
      <c r="A237" t="s">
        <v>293</v>
      </c>
      <c r="B237">
        <v>4</v>
      </c>
      <c r="C237">
        <v>0.02312138728323699</v>
      </c>
      <c r="D237">
        <v>0.04658635247407376</v>
      </c>
      <c r="E237">
        <v>0.01960146447937803</v>
      </c>
      <c r="F237">
        <v>8.059438978014761</v>
      </c>
      <c r="G237">
        <v>0.002897581544986952</v>
      </c>
    </row>
    <row r="238" spans="1:7">
      <c r="A238" t="s">
        <v>163</v>
      </c>
      <c r="B238">
        <v>4</v>
      </c>
      <c r="C238">
        <v>0.02312138728323699</v>
      </c>
      <c r="D238">
        <v>0.04454058806192485</v>
      </c>
      <c r="E238">
        <v>0.02656593002915068</v>
      </c>
      <c r="F238">
        <v>7.705521734713</v>
      </c>
      <c r="G238">
        <v>0.004377912007343485</v>
      </c>
    </row>
    <row r="239" spans="1:7">
      <c r="A239" t="s">
        <v>672</v>
      </c>
      <c r="B239">
        <v>4</v>
      </c>
      <c r="C239">
        <v>0.02312138728323699</v>
      </c>
      <c r="D239">
        <v>0.04283396665436057</v>
      </c>
      <c r="E239">
        <v>0.2735588417711038</v>
      </c>
      <c r="F239">
        <v>7.41027623120438</v>
      </c>
      <c r="G239">
        <v>0.1000961632314172</v>
      </c>
    </row>
    <row r="240" spans="1:7">
      <c r="A240" t="s">
        <v>107</v>
      </c>
      <c r="B240">
        <v>4</v>
      </c>
      <c r="C240">
        <v>0.02312138728323699</v>
      </c>
      <c r="D240">
        <v>0.04056056237569769</v>
      </c>
      <c r="E240">
        <v>0.01066465010879255</v>
      </c>
      <c r="F240">
        <v>7.016977290995701</v>
      </c>
      <c r="G240">
        <v>0.001464004321350004</v>
      </c>
    </row>
    <row r="241" spans="1:7">
      <c r="A241" t="s">
        <v>359</v>
      </c>
      <c r="B241">
        <v>4</v>
      </c>
      <c r="C241">
        <v>0.02312138728323699</v>
      </c>
      <c r="D241">
        <v>0.03207517639395752</v>
      </c>
      <c r="E241">
        <v>0.2990941737489825</v>
      </c>
      <c r="F241">
        <v>5.54900551615465</v>
      </c>
      <c r="G241">
        <v>0.02986039676151355</v>
      </c>
    </row>
    <row r="242" spans="1:7">
      <c r="A242" t="s">
        <v>549</v>
      </c>
      <c r="B242">
        <v>4</v>
      </c>
      <c r="C242">
        <v>0.02312138728323699</v>
      </c>
      <c r="D242">
        <v>0.03325529326652127</v>
      </c>
      <c r="E242">
        <v>0.5011741302082984</v>
      </c>
      <c r="F242">
        <v>5.75316573510818</v>
      </c>
      <c r="G242">
        <v>0.05264507680786499</v>
      </c>
    </row>
    <row r="243" spans="1:7">
      <c r="A243" t="s">
        <v>188</v>
      </c>
      <c r="B243">
        <v>4</v>
      </c>
      <c r="C243">
        <v>0.02312138728323699</v>
      </c>
      <c r="D243">
        <v>0.03786450550787757</v>
      </c>
      <c r="E243">
        <v>0.012238992013558</v>
      </c>
      <c r="F243">
        <v>6.55055945286282</v>
      </c>
      <c r="G243">
        <v>0.001377837545431177</v>
      </c>
    </row>
    <row r="244" spans="1:7">
      <c r="A244" t="s">
        <v>363</v>
      </c>
      <c r="B244">
        <v>4</v>
      </c>
      <c r="C244">
        <v>0.02312138728323699</v>
      </c>
      <c r="D244">
        <v>0.03861826462181671</v>
      </c>
      <c r="E244">
        <v>0.1096150893261176</v>
      </c>
      <c r="F244">
        <v>6.68095977957429</v>
      </c>
      <c r="G244">
        <v>0.0219066880870445</v>
      </c>
    </row>
    <row r="245" spans="1:7">
      <c r="A245" t="s">
        <v>529</v>
      </c>
      <c r="B245">
        <v>4</v>
      </c>
      <c r="C245">
        <v>0.02312138728323699</v>
      </c>
      <c r="D245">
        <v>0.05289330024521682</v>
      </c>
      <c r="E245">
        <v>0.3752099923824797</v>
      </c>
      <c r="F245">
        <v>9.150540942422509</v>
      </c>
      <c r="G245">
        <v>0.04744837431526522</v>
      </c>
    </row>
    <row r="246" spans="1:7">
      <c r="A246" t="s">
        <v>360</v>
      </c>
      <c r="B246">
        <v>4</v>
      </c>
      <c r="C246">
        <v>0.02312138728323699</v>
      </c>
      <c r="D246">
        <v>0.04600443151925011</v>
      </c>
      <c r="E246">
        <v>0.0747234800132056</v>
      </c>
      <c r="F246">
        <v>7.958766652830269</v>
      </c>
      <c r="G246">
        <v>0.01238302076016643</v>
      </c>
    </row>
    <row r="247" spans="1:7">
      <c r="A247" t="s">
        <v>407</v>
      </c>
      <c r="B247">
        <v>4</v>
      </c>
      <c r="C247">
        <v>0.02312138728323699</v>
      </c>
      <c r="D247">
        <v>0.04538584007851873</v>
      </c>
      <c r="E247">
        <v>0.09928470561219495</v>
      </c>
      <c r="F247">
        <v>7.85175033358374</v>
      </c>
      <c r="G247">
        <v>0.01629487673812979</v>
      </c>
    </row>
    <row r="248" spans="1:7">
      <c r="A248" t="s">
        <v>677</v>
      </c>
      <c r="B248">
        <v>4</v>
      </c>
      <c r="C248">
        <v>0.02312138728323699</v>
      </c>
      <c r="D248">
        <v>0.04598746654779595</v>
      </c>
      <c r="E248">
        <v>0.7972945106887964</v>
      </c>
      <c r="F248">
        <v>7.955831712768699</v>
      </c>
      <c r="G248">
        <v>0.47756010498917</v>
      </c>
    </row>
    <row r="249" spans="1:7">
      <c r="A249" t="s">
        <v>382</v>
      </c>
      <c r="B249">
        <v>4</v>
      </c>
      <c r="C249">
        <v>0.02312138728323699</v>
      </c>
      <c r="D249">
        <v>0.04617108540538867</v>
      </c>
      <c r="E249">
        <v>0.06254327366708684</v>
      </c>
      <c r="F249">
        <v>7.98759777513224</v>
      </c>
      <c r="G249">
        <v>0.003833697969091717</v>
      </c>
    </row>
    <row r="250" spans="1:7">
      <c r="A250" t="s">
        <v>690</v>
      </c>
      <c r="B250">
        <v>4</v>
      </c>
      <c r="C250">
        <v>0.02312138728323699</v>
      </c>
      <c r="D250">
        <v>0.05240683620796689</v>
      </c>
      <c r="E250">
        <v>0.4344265339158801</v>
      </c>
      <c r="F250">
        <v>9.066382663978271</v>
      </c>
      <c r="G250">
        <v>0.1394500871043494</v>
      </c>
    </row>
    <row r="251" spans="1:7">
      <c r="A251" t="s">
        <v>113</v>
      </c>
      <c r="B251">
        <v>4</v>
      </c>
      <c r="C251">
        <v>0.02312138728323699</v>
      </c>
      <c r="D251">
        <v>0.03608987962179665</v>
      </c>
      <c r="E251">
        <v>0.01265200394699339</v>
      </c>
      <c r="F251">
        <v>6.24354917457082</v>
      </c>
      <c r="G251">
        <v>0.002033009990053269</v>
      </c>
    </row>
    <row r="252" spans="1:7">
      <c r="A252" t="s">
        <v>384</v>
      </c>
      <c r="B252">
        <v>4</v>
      </c>
      <c r="C252">
        <v>0.02312138728323699</v>
      </c>
      <c r="D252">
        <v>0.04505583806910653</v>
      </c>
      <c r="E252">
        <v>0.05780067596592646</v>
      </c>
      <c r="F252">
        <v>7.79465998595543</v>
      </c>
      <c r="G252">
        <v>0.008716315955406936</v>
      </c>
    </row>
    <row r="253" spans="1:7">
      <c r="A253" t="s">
        <v>92</v>
      </c>
      <c r="B253">
        <v>4</v>
      </c>
      <c r="C253">
        <v>0.02312138728323699</v>
      </c>
      <c r="D253">
        <v>0.03921823649179978</v>
      </c>
      <c r="E253">
        <v>0.01453922274378387</v>
      </c>
      <c r="F253">
        <v>6.784754913081361</v>
      </c>
      <c r="G253">
        <v>0.001880777143348005</v>
      </c>
    </row>
    <row r="254" spans="1:7">
      <c r="A254" t="s">
        <v>222</v>
      </c>
      <c r="B254">
        <v>4</v>
      </c>
      <c r="C254">
        <v>0.02312138728323699</v>
      </c>
      <c r="D254">
        <v>0.04398124327234543</v>
      </c>
      <c r="E254">
        <v>0.02608047204827712</v>
      </c>
      <c r="F254">
        <v>7.608755086115759</v>
      </c>
      <c r="G254">
        <v>0.001986498473885559</v>
      </c>
    </row>
    <row r="255" spans="1:7">
      <c r="A255" t="s">
        <v>499</v>
      </c>
      <c r="B255">
        <v>4</v>
      </c>
      <c r="C255">
        <v>0.02312138728323699</v>
      </c>
      <c r="D255">
        <v>0.03429308031072434</v>
      </c>
      <c r="E255">
        <v>0.7197498878770436</v>
      </c>
      <c r="F255">
        <v>5.93270289375531</v>
      </c>
      <c r="G255">
        <v>0.2069615440127266</v>
      </c>
    </row>
    <row r="256" spans="1:7">
      <c r="A256" t="s">
        <v>375</v>
      </c>
      <c r="B256">
        <v>4</v>
      </c>
      <c r="C256">
        <v>0.02312138728323699</v>
      </c>
      <c r="D256">
        <v>0.04866695011734197</v>
      </c>
      <c r="E256">
        <v>0.1333372623748842</v>
      </c>
      <c r="F256">
        <v>8.419382370300161</v>
      </c>
      <c r="G256">
        <v>0.01925706414377776</v>
      </c>
    </row>
    <row r="257" spans="1:7">
      <c r="A257" t="s">
        <v>554</v>
      </c>
      <c r="B257">
        <v>4</v>
      </c>
      <c r="C257">
        <v>0.02312138728323699</v>
      </c>
      <c r="D257">
        <v>0.04199986717991295</v>
      </c>
      <c r="E257">
        <v>0.06532069383600542</v>
      </c>
      <c r="F257">
        <v>7.26597702212494</v>
      </c>
      <c r="G257">
        <v>0.01138792475172957</v>
      </c>
    </row>
    <row r="258" spans="1:7">
      <c r="A258" t="s">
        <v>333</v>
      </c>
      <c r="B258">
        <v>4</v>
      </c>
      <c r="C258">
        <v>0.02312138728323699</v>
      </c>
      <c r="D258">
        <v>0.04301754506956058</v>
      </c>
      <c r="E258">
        <v>0.04349504331421906</v>
      </c>
      <c r="F258">
        <v>7.442035297033979</v>
      </c>
      <c r="G258">
        <v>0.005399483957912092</v>
      </c>
    </row>
    <row r="259" spans="1:7">
      <c r="A259" t="s">
        <v>89</v>
      </c>
      <c r="B259">
        <v>4</v>
      </c>
      <c r="C259">
        <v>0.02312138728323699</v>
      </c>
      <c r="D259">
        <v>0.04558244640865439</v>
      </c>
      <c r="E259">
        <v>0.02402609260520147</v>
      </c>
      <c r="F259">
        <v>7.88576322869721</v>
      </c>
      <c r="G259">
        <v>0.002991656349697008</v>
      </c>
    </row>
    <row r="260" spans="1:7">
      <c r="A260" t="s">
        <v>289</v>
      </c>
      <c r="B260">
        <v>3</v>
      </c>
      <c r="C260">
        <v>0.01734104046242774</v>
      </c>
      <c r="D260">
        <v>0.03547478140149104</v>
      </c>
      <c r="E260">
        <v>0.01924468156453492</v>
      </c>
      <c r="F260">
        <v>6.13713718245795</v>
      </c>
      <c r="G260">
        <v>0.003293352257057749</v>
      </c>
    </row>
    <row r="261" spans="1:7">
      <c r="A261" t="s">
        <v>234</v>
      </c>
      <c r="B261">
        <v>3</v>
      </c>
      <c r="C261">
        <v>0.01734104046242774</v>
      </c>
      <c r="D261">
        <v>0.02686461242446572</v>
      </c>
      <c r="E261">
        <v>0.01421773486135886</v>
      </c>
      <c r="F261">
        <v>4.64757794943257</v>
      </c>
      <c r="G261">
        <v>0.001455176997659635</v>
      </c>
    </row>
    <row r="262" spans="1:7">
      <c r="A262" t="s">
        <v>528</v>
      </c>
      <c r="B262">
        <v>3</v>
      </c>
      <c r="C262">
        <v>0.01734104046242774</v>
      </c>
      <c r="D262">
        <v>0.03191042201042041</v>
      </c>
      <c r="E262">
        <v>0.08421633988684864</v>
      </c>
      <c r="F262">
        <v>5.520503007802731</v>
      </c>
      <c r="G262">
        <v>0.03499048932036906</v>
      </c>
    </row>
    <row r="263" spans="1:7">
      <c r="A263" t="s">
        <v>667</v>
      </c>
      <c r="B263">
        <v>3</v>
      </c>
      <c r="C263">
        <v>0.01734104046242774</v>
      </c>
      <c r="D263">
        <v>0.03719086470979156</v>
      </c>
      <c r="E263">
        <v>0.5519859108139411</v>
      </c>
      <c r="F263">
        <v>6.43401959479394</v>
      </c>
      <c r="G263">
        <v>0.2317172674039641</v>
      </c>
    </row>
    <row r="264" spans="1:7">
      <c r="A264" t="s">
        <v>129</v>
      </c>
      <c r="B264">
        <v>3</v>
      </c>
      <c r="C264">
        <v>0.01734104046242774</v>
      </c>
      <c r="D264">
        <v>0.03577773487646641</v>
      </c>
      <c r="E264">
        <v>0.02776230835126137</v>
      </c>
      <c r="F264">
        <v>6.18954813362869</v>
      </c>
      <c r="G264">
        <v>0.003250262102162662</v>
      </c>
    </row>
    <row r="265" spans="1:7">
      <c r="A265" t="s">
        <v>400</v>
      </c>
      <c r="B265">
        <v>3</v>
      </c>
      <c r="C265">
        <v>0.01734104046242774</v>
      </c>
      <c r="D265">
        <v>0.04161184394317393</v>
      </c>
      <c r="E265">
        <v>0.05344075275087548</v>
      </c>
      <c r="F265">
        <v>7.198849002169091</v>
      </c>
      <c r="G265">
        <v>0.006949038133981796</v>
      </c>
    </row>
    <row r="266" spans="1:7">
      <c r="A266" t="s">
        <v>299</v>
      </c>
      <c r="B266">
        <v>3</v>
      </c>
      <c r="C266">
        <v>0.01734104046242774</v>
      </c>
      <c r="D266">
        <v>0.03196500093457445</v>
      </c>
      <c r="E266">
        <v>0.01994663321633346</v>
      </c>
      <c r="F266">
        <v>5.529945161681381</v>
      </c>
      <c r="G266">
        <v>0.003555139301859196</v>
      </c>
    </row>
    <row r="267" spans="1:7">
      <c r="A267" t="s">
        <v>405</v>
      </c>
      <c r="B267">
        <v>3</v>
      </c>
      <c r="C267">
        <v>0.01734104046242774</v>
      </c>
      <c r="D267">
        <v>0.05069340361948856</v>
      </c>
      <c r="E267">
        <v>0.4284989725769001</v>
      </c>
      <c r="F267">
        <v>8.76995882617152</v>
      </c>
      <c r="G267">
        <v>0.08940636980870298</v>
      </c>
    </row>
    <row r="268" spans="1:7">
      <c r="A268" t="s">
        <v>194</v>
      </c>
      <c r="B268">
        <v>3</v>
      </c>
      <c r="C268">
        <v>0.01734104046242774</v>
      </c>
      <c r="D268">
        <v>0.03586618453848538</v>
      </c>
      <c r="E268">
        <v>0.02180899389095147</v>
      </c>
      <c r="F268">
        <v>6.20484992515797</v>
      </c>
      <c r="G268">
        <v>0.001941835446695118</v>
      </c>
    </row>
    <row r="269" spans="1:7">
      <c r="A269" t="s">
        <v>132</v>
      </c>
      <c r="B269">
        <v>3</v>
      </c>
      <c r="C269">
        <v>0.01734104046242774</v>
      </c>
      <c r="D269">
        <v>0.02563789828443896</v>
      </c>
      <c r="E269">
        <v>0.01761009147004848</v>
      </c>
      <c r="F269">
        <v>4.43535640320794</v>
      </c>
      <c r="G269">
        <v>0.002630382509812392</v>
      </c>
    </row>
    <row r="270" spans="1:7">
      <c r="A270" t="s">
        <v>387</v>
      </c>
      <c r="B270">
        <v>3</v>
      </c>
      <c r="C270">
        <v>0.01734104046242774</v>
      </c>
      <c r="D270">
        <v>0.02676779752922526</v>
      </c>
      <c r="E270">
        <v>0.03332512609156697</v>
      </c>
      <c r="F270">
        <v>4.63082897255597</v>
      </c>
      <c r="G270">
        <v>0.004854464699458466</v>
      </c>
    </row>
    <row r="271" spans="1:7">
      <c r="A271" t="s">
        <v>192</v>
      </c>
      <c r="B271">
        <v>3</v>
      </c>
      <c r="C271">
        <v>0.01734104046242774</v>
      </c>
      <c r="D271">
        <v>0.03200529939273104</v>
      </c>
      <c r="E271">
        <v>0.02333477389917989</v>
      </c>
      <c r="F271">
        <v>5.53691679494247</v>
      </c>
      <c r="G271">
        <v>0.003949806774624989</v>
      </c>
    </row>
    <row r="272" spans="1:7">
      <c r="A272" t="s">
        <v>414</v>
      </c>
      <c r="B272">
        <v>3</v>
      </c>
      <c r="C272">
        <v>0.01734104046242774</v>
      </c>
      <c r="D272">
        <v>0.02627154034915208</v>
      </c>
      <c r="E272">
        <v>0.4797497847521563</v>
      </c>
      <c r="F272">
        <v>4.54497648040331</v>
      </c>
      <c r="G272">
        <v>0.08072610242247588</v>
      </c>
    </row>
    <row r="273" spans="1:7">
      <c r="A273" t="s">
        <v>316</v>
      </c>
      <c r="B273">
        <v>3</v>
      </c>
      <c r="C273">
        <v>0.01734104046242774</v>
      </c>
      <c r="D273">
        <v>0.02754104995740959</v>
      </c>
      <c r="E273">
        <v>0.02533764051257874</v>
      </c>
      <c r="F273">
        <v>4.76460164263186</v>
      </c>
      <c r="G273">
        <v>0.002197398576879308</v>
      </c>
    </row>
    <row r="274" spans="1:7">
      <c r="A274" t="s">
        <v>439</v>
      </c>
      <c r="B274">
        <v>3</v>
      </c>
      <c r="C274">
        <v>0.01734104046242774</v>
      </c>
      <c r="D274">
        <v>0.03441454428182844</v>
      </c>
      <c r="E274">
        <v>0.06112529490997973</v>
      </c>
      <c r="F274">
        <v>5.95371616075632</v>
      </c>
      <c r="G274">
        <v>0.01057431400745589</v>
      </c>
    </row>
    <row r="275" spans="1:7">
      <c r="A275" t="s">
        <v>486</v>
      </c>
      <c r="B275">
        <v>3</v>
      </c>
      <c r="C275">
        <v>0.01734104046242774</v>
      </c>
      <c r="D275">
        <v>0.02848864157670191</v>
      </c>
      <c r="E275">
        <v>0.3229591823961787</v>
      </c>
      <c r="F275">
        <v>4.92853499276943</v>
      </c>
      <c r="G275">
        <v>0.05095093353233767</v>
      </c>
    </row>
    <row r="276" spans="1:7">
      <c r="A276" t="s">
        <v>125</v>
      </c>
      <c r="B276">
        <v>3</v>
      </c>
      <c r="C276">
        <v>0.01734104046242774</v>
      </c>
      <c r="D276">
        <v>0.03011113731510503</v>
      </c>
      <c r="E276">
        <v>0.01753750812095613</v>
      </c>
      <c r="F276">
        <v>5.20922675551317</v>
      </c>
      <c r="G276">
        <v>0.0020181271916614</v>
      </c>
    </row>
    <row r="277" spans="1:7">
      <c r="A277" t="s">
        <v>155</v>
      </c>
      <c r="B277">
        <v>3</v>
      </c>
      <c r="C277">
        <v>0.01734104046242774</v>
      </c>
      <c r="D277">
        <v>0.0408977404551</v>
      </c>
      <c r="E277">
        <v>0.01362747430870075</v>
      </c>
      <c r="F277">
        <v>7.0753090987323</v>
      </c>
      <c r="G277">
        <v>0.002582873195447433</v>
      </c>
    </row>
    <row r="278" spans="1:7">
      <c r="A278" t="s">
        <v>118</v>
      </c>
      <c r="B278">
        <v>3</v>
      </c>
      <c r="C278">
        <v>0.01734104046242774</v>
      </c>
      <c r="D278">
        <v>0.02830348599064716</v>
      </c>
      <c r="E278">
        <v>0.02612125893954548</v>
      </c>
      <c r="F278">
        <v>4.896503076381959</v>
      </c>
      <c r="G278">
        <v>0.002883745998392677</v>
      </c>
    </row>
    <row r="279" spans="1:7">
      <c r="A279" t="s">
        <v>256</v>
      </c>
      <c r="B279">
        <v>3</v>
      </c>
      <c r="C279">
        <v>0.01734104046242774</v>
      </c>
      <c r="D279">
        <v>0.03814825649624971</v>
      </c>
      <c r="E279">
        <v>0.01376559872016456</v>
      </c>
      <c r="F279">
        <v>6.599648373851201</v>
      </c>
      <c r="G279">
        <v>0.002031486289605318</v>
      </c>
    </row>
    <row r="280" spans="1:7">
      <c r="A280" t="s">
        <v>452</v>
      </c>
      <c r="B280">
        <v>3</v>
      </c>
      <c r="C280">
        <v>0.01734104046242774</v>
      </c>
      <c r="D280">
        <v>0.03777556716337809</v>
      </c>
      <c r="E280">
        <v>0.2566969453497126</v>
      </c>
      <c r="F280">
        <v>6.53517311926441</v>
      </c>
      <c r="G280">
        <v>0.03613050860750742</v>
      </c>
    </row>
    <row r="281" spans="1:7">
      <c r="A281" t="s">
        <v>196</v>
      </c>
      <c r="B281">
        <v>3</v>
      </c>
      <c r="C281">
        <v>0.01734104046242774</v>
      </c>
      <c r="D281">
        <v>0.03486080651293336</v>
      </c>
      <c r="E281">
        <v>0.03249957767451834</v>
      </c>
      <c r="F281">
        <v>6.03091952673747</v>
      </c>
      <c r="G281">
        <v>0.006917671002133835</v>
      </c>
    </row>
    <row r="282" spans="1:7">
      <c r="A282" t="s">
        <v>490</v>
      </c>
      <c r="B282">
        <v>3</v>
      </c>
      <c r="C282">
        <v>0.01734104046242774</v>
      </c>
      <c r="D282">
        <v>0.04166447690210867</v>
      </c>
      <c r="E282">
        <v>0.06312738340309997</v>
      </c>
      <c r="F282">
        <v>7.207954504064801</v>
      </c>
      <c r="G282">
        <v>0.01169300997194672</v>
      </c>
    </row>
    <row r="283" spans="1:7">
      <c r="A283" t="s">
        <v>320</v>
      </c>
      <c r="B283">
        <v>3</v>
      </c>
      <c r="C283">
        <v>0.01734104046242774</v>
      </c>
      <c r="D283">
        <v>0.02523303218909404</v>
      </c>
      <c r="E283">
        <v>0.0725118948545781</v>
      </c>
      <c r="F283">
        <v>4.36531456871327</v>
      </c>
      <c r="G283">
        <v>0.009187644669722245</v>
      </c>
    </row>
    <row r="284" spans="1:7">
      <c r="A284" t="s">
        <v>471</v>
      </c>
      <c r="B284">
        <v>3</v>
      </c>
      <c r="C284">
        <v>0.01734104046242774</v>
      </c>
      <c r="D284">
        <v>0.03461208888471261</v>
      </c>
      <c r="E284">
        <v>0.02353240276007514</v>
      </c>
      <c r="F284">
        <v>5.987891377055281</v>
      </c>
      <c r="G284">
        <v>0.004658593187489638</v>
      </c>
    </row>
    <row r="285" spans="1:7">
      <c r="A285" t="s">
        <v>1194</v>
      </c>
      <c r="B285">
        <v>3</v>
      </c>
      <c r="C285">
        <v>0.01734104046242774</v>
      </c>
      <c r="D285">
        <v>0.02971390782156249</v>
      </c>
      <c r="E285">
        <v>0.5524210380341559</v>
      </c>
      <c r="F285">
        <v>5.14050605313031</v>
      </c>
      <c r="G285">
        <v>0.1550689568587981</v>
      </c>
    </row>
    <row r="286" spans="1:7">
      <c r="A286" t="s">
        <v>525</v>
      </c>
      <c r="B286">
        <v>3</v>
      </c>
      <c r="C286">
        <v>0.01734104046242774</v>
      </c>
      <c r="D286">
        <v>0.0360599756861455</v>
      </c>
      <c r="E286">
        <v>0.08405260351605282</v>
      </c>
      <c r="F286">
        <v>6.23837579370317</v>
      </c>
      <c r="G286">
        <v>0.02371541560054773</v>
      </c>
    </row>
    <row r="287" spans="1:7">
      <c r="A287" t="s">
        <v>466</v>
      </c>
      <c r="B287">
        <v>3</v>
      </c>
      <c r="C287">
        <v>0.01734104046242774</v>
      </c>
      <c r="D287">
        <v>0.03125692216313705</v>
      </c>
      <c r="E287">
        <v>0.4073030534494813</v>
      </c>
      <c r="F287">
        <v>5.40744753422271</v>
      </c>
      <c r="G287">
        <v>0.08715182345963168</v>
      </c>
    </row>
    <row r="288" spans="1:7">
      <c r="A288" t="s">
        <v>505</v>
      </c>
      <c r="B288">
        <v>2</v>
      </c>
      <c r="C288">
        <v>0.0115606936416185</v>
      </c>
      <c r="D288">
        <v>0.01563893494365457</v>
      </c>
      <c r="E288">
        <v>0.2619767446228488</v>
      </c>
      <c r="F288">
        <v>2.70553574525224</v>
      </c>
      <c r="G288">
        <v>0.06367858975226283</v>
      </c>
    </row>
    <row r="289" spans="1:7">
      <c r="A289" t="s">
        <v>645</v>
      </c>
      <c r="B289">
        <v>2</v>
      </c>
      <c r="C289">
        <v>0.0115606936416185</v>
      </c>
      <c r="D289">
        <v>0.01627257700836769</v>
      </c>
      <c r="E289">
        <v>0.02201178940559204</v>
      </c>
      <c r="F289">
        <v>2.81515582244761</v>
      </c>
      <c r="G289">
        <v>0.003903617496901116</v>
      </c>
    </row>
    <row r="290" spans="1:7">
      <c r="A290" t="s">
        <v>337</v>
      </c>
      <c r="B290">
        <v>2</v>
      </c>
      <c r="C290">
        <v>0.0115606936416185</v>
      </c>
      <c r="D290">
        <v>0.02773209108623375</v>
      </c>
      <c r="E290">
        <v>0.03046857249691582</v>
      </c>
      <c r="F290">
        <v>4.797651757918439</v>
      </c>
      <c r="G290">
        <v>0.009169554282883236</v>
      </c>
    </row>
    <row r="291" spans="1:7">
      <c r="A291" t="s">
        <v>626</v>
      </c>
      <c r="B291">
        <v>2</v>
      </c>
      <c r="C291">
        <v>0.0115606936416185</v>
      </c>
      <c r="D291">
        <v>0.01906031955083601</v>
      </c>
      <c r="E291">
        <v>0.3075396619594369</v>
      </c>
      <c r="F291">
        <v>3.29743528229463</v>
      </c>
      <c r="G291">
        <v>0.02185476743745246</v>
      </c>
    </row>
    <row r="292" spans="1:7">
      <c r="A292" t="s">
        <v>580</v>
      </c>
      <c r="B292">
        <v>2</v>
      </c>
      <c r="C292">
        <v>0.0115606936416185</v>
      </c>
      <c r="D292">
        <v>0.01703280181001358</v>
      </c>
      <c r="E292">
        <v>0.233883030037966</v>
      </c>
      <c r="F292">
        <v>2.94667471313235</v>
      </c>
      <c r="G292">
        <v>0.09363189104266335</v>
      </c>
    </row>
    <row r="293" spans="1:7">
      <c r="A293" t="s">
        <v>207</v>
      </c>
      <c r="B293">
        <v>2</v>
      </c>
      <c r="C293">
        <v>0.0115606936416185</v>
      </c>
      <c r="D293">
        <v>0.02208169986047977</v>
      </c>
      <c r="E293">
        <v>0.01940461311041584</v>
      </c>
      <c r="F293">
        <v>3.820134075863</v>
      </c>
      <c r="G293">
        <v>0.003413512614222071</v>
      </c>
    </row>
    <row r="294" spans="1:7">
      <c r="A294" t="s">
        <v>391</v>
      </c>
      <c r="B294">
        <v>2</v>
      </c>
      <c r="C294">
        <v>0.0115606936416185</v>
      </c>
      <c r="D294">
        <v>0.02379997185263867</v>
      </c>
      <c r="E294">
        <v>0.04471008313228145</v>
      </c>
      <c r="F294">
        <v>4.11739513050649</v>
      </c>
      <c r="G294">
        <v>0.006206899270500758</v>
      </c>
    </row>
    <row r="295" spans="1:7">
      <c r="A295" t="s">
        <v>421</v>
      </c>
      <c r="B295">
        <v>2</v>
      </c>
      <c r="C295">
        <v>0.0115606936416185</v>
      </c>
      <c r="D295">
        <v>0.02067277905807752</v>
      </c>
      <c r="E295">
        <v>0.1548621171009046</v>
      </c>
      <c r="F295">
        <v>3.57639077704741</v>
      </c>
      <c r="G295">
        <v>0.04402472993792875</v>
      </c>
    </row>
    <row r="296" spans="1:7">
      <c r="A296" t="s">
        <v>493</v>
      </c>
      <c r="B296">
        <v>2</v>
      </c>
      <c r="C296">
        <v>0.0115606936416185</v>
      </c>
      <c r="D296">
        <v>0.02382064126432705</v>
      </c>
      <c r="E296">
        <v>0.2917648220558435</v>
      </c>
      <c r="F296">
        <v>4.12097093872858</v>
      </c>
      <c r="G296">
        <v>0.02566240801708103</v>
      </c>
    </row>
    <row r="297" spans="1:7">
      <c r="A297" t="s">
        <v>110</v>
      </c>
      <c r="B297">
        <v>2</v>
      </c>
      <c r="C297">
        <v>0.0115606936416185</v>
      </c>
      <c r="D297">
        <v>0.02178417345783919</v>
      </c>
      <c r="E297">
        <v>0.01388957918085957</v>
      </c>
      <c r="F297">
        <v>3.76866200820618</v>
      </c>
      <c r="G297">
        <v>0.001718204766034448</v>
      </c>
    </row>
    <row r="298" spans="1:7">
      <c r="A298" t="s">
        <v>453</v>
      </c>
      <c r="B298">
        <v>2</v>
      </c>
      <c r="C298">
        <v>0.0115606936416185</v>
      </c>
      <c r="D298">
        <v>0.02501267982063284</v>
      </c>
      <c r="E298">
        <v>0.03727248740046261</v>
      </c>
      <c r="F298">
        <v>4.32719360896948</v>
      </c>
      <c r="G298">
        <v>0.002097263183686306</v>
      </c>
    </row>
    <row r="299" spans="1:7">
      <c r="A299" t="s">
        <v>491</v>
      </c>
      <c r="B299">
        <v>2</v>
      </c>
      <c r="C299">
        <v>0.0115606936416185</v>
      </c>
      <c r="D299">
        <v>0.0189690467891774</v>
      </c>
      <c r="E299">
        <v>0.3519983587660626</v>
      </c>
      <c r="F299">
        <v>3.28164509452769</v>
      </c>
      <c r="G299">
        <v>0.1057547134291299</v>
      </c>
    </row>
    <row r="300" spans="1:7">
      <c r="A300" t="s">
        <v>630</v>
      </c>
      <c r="B300">
        <v>2</v>
      </c>
      <c r="C300">
        <v>0.0115606936416185</v>
      </c>
      <c r="D300">
        <v>0.02166745286299879</v>
      </c>
      <c r="E300">
        <v>0.3667469380822567</v>
      </c>
      <c r="F300">
        <v>3.74846934529879</v>
      </c>
      <c r="G300">
        <v>0.2405243962281781</v>
      </c>
    </row>
    <row r="301" spans="1:7">
      <c r="A301" t="s">
        <v>654</v>
      </c>
      <c r="B301">
        <v>2</v>
      </c>
      <c r="C301">
        <v>0.0115606936416185</v>
      </c>
      <c r="D301">
        <v>0.01622812210123058</v>
      </c>
      <c r="E301">
        <v>0.1910796796613491</v>
      </c>
      <c r="F301">
        <v>2.80746512351289</v>
      </c>
      <c r="G301">
        <v>0.1293490395164416</v>
      </c>
    </row>
    <row r="302" spans="1:7">
      <c r="A302" t="s">
        <v>246</v>
      </c>
      <c r="B302">
        <v>2</v>
      </c>
      <c r="C302">
        <v>0.0115606936416185</v>
      </c>
      <c r="D302">
        <v>0.02145184880642041</v>
      </c>
      <c r="E302">
        <v>0.01264631205913952</v>
      </c>
      <c r="F302">
        <v>3.71116984351073</v>
      </c>
      <c r="G302">
        <v>0.000924661139942773</v>
      </c>
    </row>
    <row r="303" spans="1:7">
      <c r="A303" t="s">
        <v>282</v>
      </c>
      <c r="B303">
        <v>2</v>
      </c>
      <c r="C303">
        <v>0.0115606936416185</v>
      </c>
      <c r="D303">
        <v>0.02414832819333937</v>
      </c>
      <c r="E303">
        <v>0.01919794336704974</v>
      </c>
      <c r="F303">
        <v>4.177660777447711</v>
      </c>
      <c r="G303">
        <v>0.002106581563311021</v>
      </c>
    </row>
    <row r="304" spans="1:7">
      <c r="A304" t="s">
        <v>105</v>
      </c>
      <c r="B304">
        <v>2</v>
      </c>
      <c r="C304">
        <v>0.0115606936416185</v>
      </c>
      <c r="D304">
        <v>0.02648068142618167</v>
      </c>
      <c r="E304">
        <v>0.009403981433633418</v>
      </c>
      <c r="F304">
        <v>4.58115788672943</v>
      </c>
      <c r="G304">
        <v>0.001910391882073167</v>
      </c>
    </row>
    <row r="305" spans="1:7">
      <c r="A305" t="s">
        <v>418</v>
      </c>
      <c r="B305">
        <v>2</v>
      </c>
      <c r="C305">
        <v>0.0115606936416185</v>
      </c>
      <c r="D305">
        <v>0.02001585245495139</v>
      </c>
      <c r="E305">
        <v>0.1318820788374394</v>
      </c>
      <c r="F305">
        <v>3.46274247470659</v>
      </c>
      <c r="G305">
        <v>0.03759922122718583</v>
      </c>
    </row>
    <row r="306" spans="1:7">
      <c r="A306" t="s">
        <v>269</v>
      </c>
      <c r="B306">
        <v>2</v>
      </c>
      <c r="C306">
        <v>0.0115606936416185</v>
      </c>
      <c r="D306">
        <v>0.02054800320879855</v>
      </c>
      <c r="E306">
        <v>0.02030597959078815</v>
      </c>
      <c r="F306">
        <v>3.55480455512215</v>
      </c>
      <c r="G306">
        <v>0.001616829763827449</v>
      </c>
    </row>
    <row r="307" spans="1:7">
      <c r="A307" t="s">
        <v>167</v>
      </c>
      <c r="B307">
        <v>2</v>
      </c>
      <c r="C307">
        <v>0.0115606936416185</v>
      </c>
      <c r="D307">
        <v>0.02174401346854809</v>
      </c>
      <c r="E307">
        <v>0.01670042802517415</v>
      </c>
      <c r="F307">
        <v>3.76171433005882</v>
      </c>
      <c r="G307">
        <v>0.003390026429731059</v>
      </c>
    </row>
    <row r="308" spans="1:7">
      <c r="A308" t="s">
        <v>567</v>
      </c>
      <c r="B308">
        <v>2</v>
      </c>
      <c r="C308">
        <v>0.0115606936416185</v>
      </c>
      <c r="D308">
        <v>0.01955621283297486</v>
      </c>
      <c r="E308">
        <v>0.03528123365330409</v>
      </c>
      <c r="F308">
        <v>3.38322482010465</v>
      </c>
      <c r="G308">
        <v>0.009408827967993569</v>
      </c>
    </row>
    <row r="309" spans="1:7">
      <c r="A309" t="s">
        <v>328</v>
      </c>
      <c r="B309">
        <v>2</v>
      </c>
      <c r="C309">
        <v>0.0115606936416185</v>
      </c>
      <c r="D309">
        <v>0.02071753300286705</v>
      </c>
      <c r="E309">
        <v>0.0211970543554283</v>
      </c>
      <c r="F309">
        <v>3.584133209496</v>
      </c>
      <c r="G309">
        <v>0.003087590209403964</v>
      </c>
    </row>
    <row r="310" spans="1:7">
      <c r="A310" t="s">
        <v>314</v>
      </c>
      <c r="B310">
        <v>2</v>
      </c>
      <c r="C310">
        <v>0.0115606936416185</v>
      </c>
      <c r="D310">
        <v>0.02156385003649566</v>
      </c>
      <c r="E310">
        <v>0.06997312058209208</v>
      </c>
      <c r="F310">
        <v>3.73054605631375</v>
      </c>
      <c r="G310">
        <v>0.006017085798034899</v>
      </c>
    </row>
    <row r="311" spans="1:7">
      <c r="A311" t="s">
        <v>220</v>
      </c>
      <c r="B311">
        <v>2</v>
      </c>
      <c r="C311">
        <v>0.0115606936416185</v>
      </c>
      <c r="D311">
        <v>0.01584705429272694</v>
      </c>
      <c r="E311">
        <v>0.03145273628389986</v>
      </c>
      <c r="F311">
        <v>2.74154039264176</v>
      </c>
      <c r="G311">
        <v>0.004049901208319131</v>
      </c>
    </row>
    <row r="312" spans="1:7">
      <c r="A312" t="s">
        <v>99</v>
      </c>
      <c r="B312">
        <v>2</v>
      </c>
      <c r="C312">
        <v>0.0115606936416185</v>
      </c>
      <c r="D312">
        <v>0.02470759651874156</v>
      </c>
      <c r="E312">
        <v>0.01261191829261431</v>
      </c>
      <c r="F312">
        <v>4.27441419774229</v>
      </c>
      <c r="G312">
        <v>0.001787701786085594</v>
      </c>
    </row>
    <row r="313" spans="1:7">
      <c r="A313" t="s">
        <v>522</v>
      </c>
      <c r="B313">
        <v>2</v>
      </c>
      <c r="C313">
        <v>0.0115606936416185</v>
      </c>
      <c r="D313">
        <v>0.02315309841437573</v>
      </c>
      <c r="E313">
        <v>0.1915666455535003</v>
      </c>
      <c r="F313">
        <v>4.005486025687</v>
      </c>
      <c r="G313">
        <v>0.04794756557159494</v>
      </c>
    </row>
    <row r="314" spans="1:7">
      <c r="A314" t="s">
        <v>399</v>
      </c>
      <c r="B314">
        <v>2</v>
      </c>
      <c r="C314">
        <v>0.0115606936416185</v>
      </c>
      <c r="D314">
        <v>0.02390259817536197</v>
      </c>
      <c r="E314">
        <v>0.2799324209680012</v>
      </c>
      <c r="F314">
        <v>4.13514948433762</v>
      </c>
      <c r="G314">
        <v>0.04785912050407276</v>
      </c>
    </row>
    <row r="315" spans="1:7">
      <c r="A315" t="s">
        <v>295</v>
      </c>
      <c r="B315">
        <v>2</v>
      </c>
      <c r="C315">
        <v>0.0115606936416185</v>
      </c>
      <c r="D315">
        <v>0.02319040965238722</v>
      </c>
      <c r="E315">
        <v>0.02591791201834886</v>
      </c>
      <c r="F315">
        <v>4.01194086986299</v>
      </c>
      <c r="G315">
        <v>0.004340151998120361</v>
      </c>
    </row>
    <row r="316" spans="1:7">
      <c r="A316" t="s">
        <v>311</v>
      </c>
      <c r="B316">
        <v>2</v>
      </c>
      <c r="C316">
        <v>0.0115606936416185</v>
      </c>
      <c r="D316">
        <v>0.01652882368421491</v>
      </c>
      <c r="E316">
        <v>0.008412690229470792</v>
      </c>
      <c r="F316">
        <v>2.85948649736918</v>
      </c>
      <c r="G316">
        <v>0.0009517576819109055</v>
      </c>
    </row>
    <row r="317" spans="1:7">
      <c r="A317" t="s">
        <v>307</v>
      </c>
      <c r="B317">
        <v>2</v>
      </c>
      <c r="C317">
        <v>0.0115606936416185</v>
      </c>
      <c r="D317">
        <v>0.03065604919004347</v>
      </c>
      <c r="E317">
        <v>0.03801698426805394</v>
      </c>
      <c r="F317">
        <v>5.303496509877521</v>
      </c>
      <c r="G317">
        <v>0.002585310648773661</v>
      </c>
    </row>
    <row r="318" spans="1:7">
      <c r="A318" t="s">
        <v>585</v>
      </c>
      <c r="B318">
        <v>2</v>
      </c>
      <c r="C318">
        <v>0.0115606936416185</v>
      </c>
      <c r="D318">
        <v>0.01818686861341295</v>
      </c>
      <c r="E318">
        <v>0.1877403293477727</v>
      </c>
      <c r="F318">
        <v>3.14632827012044</v>
      </c>
      <c r="G318">
        <v>0.02823579738615015</v>
      </c>
    </row>
    <row r="319" spans="1:7">
      <c r="A319" t="s">
        <v>240</v>
      </c>
      <c r="B319">
        <v>2</v>
      </c>
      <c r="C319">
        <v>0.0115606936416185</v>
      </c>
      <c r="D319">
        <v>0.02072930359533133</v>
      </c>
      <c r="E319">
        <v>0.03425893611660272</v>
      </c>
      <c r="F319">
        <v>3.58616952199232</v>
      </c>
      <c r="G319">
        <v>0.003961551922697444</v>
      </c>
    </row>
    <row r="320" spans="1:7">
      <c r="A320" t="s">
        <v>494</v>
      </c>
      <c r="B320">
        <v>2</v>
      </c>
      <c r="C320">
        <v>0.0115606936416185</v>
      </c>
      <c r="D320">
        <v>0.02267474602287913</v>
      </c>
      <c r="E320">
        <v>0.03710965026847655</v>
      </c>
      <c r="F320">
        <v>3.92273106195809</v>
      </c>
      <c r="G320">
        <v>0.01402326919430695</v>
      </c>
    </row>
    <row r="321" spans="1:7">
      <c r="A321" t="s">
        <v>297</v>
      </c>
      <c r="B321">
        <v>2</v>
      </c>
      <c r="C321">
        <v>0.0115606936416185</v>
      </c>
      <c r="D321">
        <v>0.02455753591624503</v>
      </c>
      <c r="E321">
        <v>0.02269913712502198</v>
      </c>
      <c r="F321">
        <v>4.24845371351039</v>
      </c>
      <c r="G321">
        <v>0.002039891544889352</v>
      </c>
    </row>
    <row r="322" spans="1:7">
      <c r="A322" t="s">
        <v>442</v>
      </c>
      <c r="B322">
        <v>2</v>
      </c>
      <c r="C322">
        <v>0.0115606936416185</v>
      </c>
      <c r="D322">
        <v>0.01584705429272694</v>
      </c>
      <c r="E322">
        <v>0.03107487630657374</v>
      </c>
      <c r="F322">
        <v>2.74154039264176</v>
      </c>
      <c r="G322">
        <v>0.002614174059634244</v>
      </c>
    </row>
    <row r="323" spans="1:7">
      <c r="A323" t="s">
        <v>243</v>
      </c>
      <c r="B323">
        <v>2</v>
      </c>
      <c r="C323">
        <v>0.0115606936416185</v>
      </c>
      <c r="D323">
        <v>0.02359174422024965</v>
      </c>
      <c r="E323">
        <v>0.04377308502151477</v>
      </c>
      <c r="F323">
        <v>4.08137175010319</v>
      </c>
      <c r="G323">
        <v>0.007115762535859516</v>
      </c>
    </row>
    <row r="324" spans="1:7">
      <c r="A324" t="s">
        <v>191</v>
      </c>
      <c r="B324">
        <v>2</v>
      </c>
      <c r="C324">
        <v>0.0115606936416185</v>
      </c>
      <c r="D324">
        <v>0.02348609481396971</v>
      </c>
      <c r="E324">
        <v>0.01006031560325382</v>
      </c>
      <c r="F324">
        <v>4.06309440281676</v>
      </c>
      <c r="G324">
        <v>0.001080068512258345</v>
      </c>
    </row>
    <row r="325" spans="1:7">
      <c r="A325" t="s">
        <v>108</v>
      </c>
      <c r="B325">
        <v>2</v>
      </c>
      <c r="C325">
        <v>0.0115606936416185</v>
      </c>
      <c r="D325">
        <v>0.02411298170093434</v>
      </c>
      <c r="E325">
        <v>0.01230697243169999</v>
      </c>
      <c r="F325">
        <v>4.17154583426164</v>
      </c>
      <c r="G325">
        <v>0.001534162497570669</v>
      </c>
    </row>
    <row r="326" spans="1:7">
      <c r="A326" t="s">
        <v>203</v>
      </c>
      <c r="B326">
        <v>2</v>
      </c>
      <c r="C326">
        <v>0.0115606936416185</v>
      </c>
      <c r="D326">
        <v>0.01584705429272694</v>
      </c>
      <c r="E326">
        <v>0.03125321623683287</v>
      </c>
      <c r="F326">
        <v>2.74154039264176</v>
      </c>
      <c r="G326">
        <v>0.004257168496508957</v>
      </c>
    </row>
    <row r="327" spans="1:7">
      <c r="A327" t="s">
        <v>130</v>
      </c>
      <c r="B327">
        <v>2</v>
      </c>
      <c r="C327">
        <v>0.0115606936416185</v>
      </c>
      <c r="D327">
        <v>0.0216221030646289</v>
      </c>
      <c r="E327">
        <v>0.008516900905742548</v>
      </c>
      <c r="F327">
        <v>3.7406238301808</v>
      </c>
      <c r="G327">
        <v>0.001202277660308626</v>
      </c>
    </row>
    <row r="328" spans="1:7">
      <c r="A328" t="s">
        <v>286</v>
      </c>
      <c r="B328">
        <v>2</v>
      </c>
      <c r="C328">
        <v>0.0115606936416185</v>
      </c>
      <c r="D328">
        <v>0.02145595528881965</v>
      </c>
      <c r="E328">
        <v>0.04458705063175278</v>
      </c>
      <c r="F328">
        <v>3.7118802649658</v>
      </c>
      <c r="G328">
        <v>0.006996434133438307</v>
      </c>
    </row>
    <row r="329" spans="1:7">
      <c r="A329" t="s">
        <v>1200</v>
      </c>
      <c r="B329">
        <v>2</v>
      </c>
      <c r="C329">
        <v>0.0115606936416185</v>
      </c>
      <c r="D329">
        <v>0.02990535069760723</v>
      </c>
      <c r="E329">
        <v>0.7498762206182679</v>
      </c>
      <c r="F329">
        <v>5.17362567068605</v>
      </c>
      <c r="G329">
        <v>0.6429550462355261</v>
      </c>
    </row>
    <row r="330" spans="1:7">
      <c r="A330" t="s">
        <v>365</v>
      </c>
      <c r="B330">
        <v>2</v>
      </c>
      <c r="C330">
        <v>0.0115606936416185</v>
      </c>
      <c r="D330">
        <v>0.0181095771597337</v>
      </c>
      <c r="E330">
        <v>0.0254001013634364</v>
      </c>
      <c r="F330">
        <v>3.13295684863393</v>
      </c>
      <c r="G330">
        <v>0.001903464301804325</v>
      </c>
    </row>
    <row r="331" spans="1:7">
      <c r="A331" t="s">
        <v>1311</v>
      </c>
      <c r="B331">
        <v>2</v>
      </c>
      <c r="C331">
        <v>0.0115606936416185</v>
      </c>
      <c r="D331">
        <v>0.02499565675777006</v>
      </c>
      <c r="E331">
        <v>1</v>
      </c>
      <c r="F331">
        <v>4.32424861909422</v>
      </c>
      <c r="G331">
        <v>1</v>
      </c>
    </row>
    <row r="332" spans="1:7">
      <c r="A332" t="s">
        <v>521</v>
      </c>
      <c r="B332">
        <v>2</v>
      </c>
      <c r="C332">
        <v>0.0115606936416185</v>
      </c>
      <c r="D332">
        <v>0.02018826740457723</v>
      </c>
      <c r="E332">
        <v>0.1090655658329547</v>
      </c>
      <c r="F332">
        <v>3.49257026099186</v>
      </c>
      <c r="G332">
        <v>0.01765522586982719</v>
      </c>
    </row>
    <row r="333" spans="1:7">
      <c r="A333" t="s">
        <v>96</v>
      </c>
      <c r="B333">
        <v>2</v>
      </c>
      <c r="C333">
        <v>0.0115606936416185</v>
      </c>
      <c r="D333">
        <v>0.02401397202696653</v>
      </c>
      <c r="E333">
        <v>0.008230125897580626</v>
      </c>
      <c r="F333">
        <v>4.15441716066521</v>
      </c>
      <c r="G333">
        <v>0.001526914928899297</v>
      </c>
    </row>
    <row r="334" spans="1:7">
      <c r="A334" t="s">
        <v>300</v>
      </c>
      <c r="B334">
        <v>2</v>
      </c>
      <c r="C334">
        <v>0.0115606936416185</v>
      </c>
      <c r="D334">
        <v>0.0278635583429174</v>
      </c>
      <c r="E334">
        <v>0.03723267728938918</v>
      </c>
      <c r="F334">
        <v>4.82039559332471</v>
      </c>
      <c r="G334">
        <v>0.003719731884676354</v>
      </c>
    </row>
    <row r="335" spans="1:7">
      <c r="A335" t="s">
        <v>649</v>
      </c>
      <c r="B335">
        <v>2</v>
      </c>
      <c r="C335">
        <v>0.0115606936416185</v>
      </c>
      <c r="D335">
        <v>0.01958000700921838</v>
      </c>
      <c r="E335">
        <v>0.4199290782663777</v>
      </c>
      <c r="F335">
        <v>3.38734121259478</v>
      </c>
      <c r="G335">
        <v>0.09900016134205127</v>
      </c>
    </row>
    <row r="336" spans="1:7">
      <c r="A336" t="s">
        <v>401</v>
      </c>
      <c r="B336">
        <v>2</v>
      </c>
      <c r="C336">
        <v>0.0115606936416185</v>
      </c>
      <c r="D336">
        <v>0.0191786019804237</v>
      </c>
      <c r="E336">
        <v>0.2844388736945796</v>
      </c>
      <c r="F336">
        <v>3.3178981426133</v>
      </c>
      <c r="G336">
        <v>0.04180611776742942</v>
      </c>
    </row>
    <row r="337" spans="1:7">
      <c r="A337" t="s">
        <v>204</v>
      </c>
      <c r="B337">
        <v>2</v>
      </c>
      <c r="C337">
        <v>0.0115606936416185</v>
      </c>
      <c r="D337">
        <v>0.01699008888843237</v>
      </c>
      <c r="E337">
        <v>0.0202378775393148</v>
      </c>
      <c r="F337">
        <v>2.9392853776988</v>
      </c>
      <c r="G337">
        <v>0.0045321354995464</v>
      </c>
    </row>
    <row r="338" spans="1:7">
      <c r="A338" t="s">
        <v>126</v>
      </c>
      <c r="B338">
        <v>2</v>
      </c>
      <c r="C338">
        <v>0.0115606936416185</v>
      </c>
      <c r="D338">
        <v>0.02099105886538156</v>
      </c>
      <c r="E338">
        <v>0.01977335659415268</v>
      </c>
      <c r="F338">
        <v>3.63145318371101</v>
      </c>
      <c r="G338">
        <v>0.002316752473453661</v>
      </c>
    </row>
    <row r="339" spans="1:7">
      <c r="A339" t="s">
        <v>162</v>
      </c>
      <c r="B339">
        <v>2</v>
      </c>
      <c r="C339">
        <v>0.0115606936416185</v>
      </c>
      <c r="D339">
        <v>0.02174480323523723</v>
      </c>
      <c r="E339">
        <v>0.01020275982501631</v>
      </c>
      <c r="F339">
        <v>3.76185095969604</v>
      </c>
      <c r="G339">
        <v>0.001275615122812479</v>
      </c>
    </row>
    <row r="340" spans="1:7">
      <c r="A340" t="s">
        <v>381</v>
      </c>
      <c r="B340">
        <v>2</v>
      </c>
      <c r="C340">
        <v>0.0115606936416185</v>
      </c>
      <c r="D340">
        <v>0.02060857954070017</v>
      </c>
      <c r="E340">
        <v>0.0211781451491024</v>
      </c>
      <c r="F340">
        <v>3.56528426054113</v>
      </c>
      <c r="G340">
        <v>0.004901090062771822</v>
      </c>
    </row>
    <row r="341" spans="1:7">
      <c r="A341" t="s">
        <v>124</v>
      </c>
      <c r="B341">
        <v>2</v>
      </c>
      <c r="C341">
        <v>0.0115606936416185</v>
      </c>
      <c r="D341">
        <v>0.02098867853516283</v>
      </c>
      <c r="E341">
        <v>0.007365897900956098</v>
      </c>
      <c r="F341">
        <v>3.63104138658317</v>
      </c>
      <c r="G341">
        <v>0.0008264231299936096</v>
      </c>
    </row>
    <row r="342" spans="1:7">
      <c r="A342" t="s">
        <v>238</v>
      </c>
      <c r="B342">
        <v>2</v>
      </c>
      <c r="C342">
        <v>0.0115606936416185</v>
      </c>
      <c r="D342">
        <v>0.02236433826808272</v>
      </c>
      <c r="E342">
        <v>0.01799213952101452</v>
      </c>
      <c r="F342">
        <v>3.86903052037831</v>
      </c>
      <c r="G342">
        <v>0.003168524697089563</v>
      </c>
    </row>
    <row r="343" spans="1:7">
      <c r="A343" t="s">
        <v>144</v>
      </c>
      <c r="B343">
        <v>2</v>
      </c>
      <c r="C343">
        <v>0.0115606936416185</v>
      </c>
      <c r="D343">
        <v>0.01627257700836769</v>
      </c>
      <c r="E343">
        <v>0.007413280365160676</v>
      </c>
      <c r="F343">
        <v>2.81515582244761</v>
      </c>
      <c r="G343">
        <v>0.001309960738164516</v>
      </c>
    </row>
    <row r="344" spans="1:7">
      <c r="A344" t="s">
        <v>606</v>
      </c>
      <c r="B344">
        <v>2</v>
      </c>
      <c r="C344">
        <v>0.0115606936416185</v>
      </c>
      <c r="D344">
        <v>0.02203332886836191</v>
      </c>
      <c r="E344">
        <v>0.1426320639853633</v>
      </c>
      <c r="F344">
        <v>3.81176589422661</v>
      </c>
      <c r="G344">
        <v>0.009176628957567715</v>
      </c>
    </row>
    <row r="345" spans="1:7">
      <c r="A345" t="s">
        <v>553</v>
      </c>
      <c r="B345">
        <v>2</v>
      </c>
      <c r="C345">
        <v>0.0115606936416185</v>
      </c>
      <c r="D345">
        <v>0.02294928104468705</v>
      </c>
      <c r="E345">
        <v>0.3768388549400699</v>
      </c>
      <c r="F345">
        <v>3.97022562073086</v>
      </c>
      <c r="G345">
        <v>0.05677324119905806</v>
      </c>
    </row>
    <row r="346" spans="1:7">
      <c r="A346" t="s">
        <v>437</v>
      </c>
      <c r="B346">
        <v>2</v>
      </c>
      <c r="C346">
        <v>0.0115606936416185</v>
      </c>
      <c r="D346">
        <v>0.02224498102693</v>
      </c>
      <c r="E346">
        <v>0.06087681912428698</v>
      </c>
      <c r="F346">
        <v>3.84838171765889</v>
      </c>
      <c r="G346">
        <v>0.01181351930552211</v>
      </c>
    </row>
    <row r="347" spans="1:7">
      <c r="A347" t="s">
        <v>506</v>
      </c>
      <c r="B347">
        <v>1</v>
      </c>
      <c r="C347">
        <v>0.005780346820809248</v>
      </c>
      <c r="D347">
        <v>0.01057454613151734</v>
      </c>
      <c r="E347">
        <v>0.03861663922867974</v>
      </c>
      <c r="F347">
        <v>1.8293964807525</v>
      </c>
      <c r="G347">
        <v>0.002222806105615971</v>
      </c>
    </row>
    <row r="348" spans="1:7">
      <c r="A348" t="s">
        <v>285</v>
      </c>
      <c r="B348">
        <v>1</v>
      </c>
      <c r="C348">
        <v>0.005780346820809248</v>
      </c>
      <c r="D348">
        <v>0.009122458779942198</v>
      </c>
      <c r="E348">
        <v>0.06588826069551067</v>
      </c>
      <c r="F348">
        <v>1.57818536893</v>
      </c>
      <c r="G348">
        <v>0.007753772462713577</v>
      </c>
    </row>
    <row r="349" spans="1:7">
      <c r="A349" t="s">
        <v>555</v>
      </c>
      <c r="B349">
        <v>1</v>
      </c>
      <c r="C349">
        <v>0.005780346820809248</v>
      </c>
      <c r="D349">
        <v>0.01279623945519</v>
      </c>
      <c r="E349">
        <v>0.1355745025640998</v>
      </c>
      <c r="F349">
        <v>2.21374942574787</v>
      </c>
      <c r="G349">
        <v>0.01033253922103168</v>
      </c>
    </row>
    <row r="350" spans="1:7">
      <c r="A350" t="s">
        <v>142</v>
      </c>
      <c r="B350">
        <v>1</v>
      </c>
      <c r="C350">
        <v>0.005780346820809248</v>
      </c>
      <c r="D350">
        <v>0.01171066833717185</v>
      </c>
      <c r="E350">
        <v>0.01458148670897026</v>
      </c>
      <c r="F350">
        <v>2.02594562233073</v>
      </c>
      <c r="G350">
        <v>0.001650151174069996</v>
      </c>
    </row>
    <row r="351" spans="1:7">
      <c r="A351" t="s">
        <v>590</v>
      </c>
      <c r="B351">
        <v>1</v>
      </c>
      <c r="C351">
        <v>0.005780346820809248</v>
      </c>
      <c r="D351">
        <v>0.006983752917369191</v>
      </c>
      <c r="E351">
        <v>0.2738803705468</v>
      </c>
      <c r="F351">
        <v>1.20818925470487</v>
      </c>
      <c r="G351">
        <v>0.06610389612391519</v>
      </c>
    </row>
    <row r="352" spans="1:7">
      <c r="A352" t="s">
        <v>371</v>
      </c>
      <c r="B352">
        <v>1</v>
      </c>
      <c r="C352">
        <v>0.005780346820809248</v>
      </c>
      <c r="D352">
        <v>0.009260799329034508</v>
      </c>
      <c r="E352">
        <v>0.003546728064235517</v>
      </c>
      <c r="F352">
        <v>1.60211828392297</v>
      </c>
      <c r="G352">
        <v>0.0003978958533470739</v>
      </c>
    </row>
    <row r="353" spans="1:7">
      <c r="A353" t="s">
        <v>259</v>
      </c>
      <c r="B353">
        <v>1</v>
      </c>
      <c r="C353">
        <v>0.005780346820809248</v>
      </c>
      <c r="D353">
        <v>0.01233349650887746</v>
      </c>
      <c r="E353">
        <v>0.004699662059869712</v>
      </c>
      <c r="F353">
        <v>2.1336948960358</v>
      </c>
      <c r="G353">
        <v>0.0004250055051040149</v>
      </c>
    </row>
    <row r="354" spans="1:7">
      <c r="A354" t="s">
        <v>195</v>
      </c>
      <c r="B354">
        <v>1</v>
      </c>
      <c r="C354">
        <v>0.005780346820809248</v>
      </c>
      <c r="D354">
        <v>0.009122458779942198</v>
      </c>
      <c r="E354">
        <v>0.01593927180321647</v>
      </c>
      <c r="F354">
        <v>1.57818536893</v>
      </c>
      <c r="G354">
        <v>0.002294967399873354</v>
      </c>
    </row>
    <row r="355" spans="1:7">
      <c r="A355" t="s">
        <v>169</v>
      </c>
      <c r="B355">
        <v>1</v>
      </c>
      <c r="C355">
        <v>0.005780346820809248</v>
      </c>
      <c r="D355">
        <v>0.01577025905147283</v>
      </c>
      <c r="E355">
        <v>0.02779557046422054</v>
      </c>
      <c r="F355">
        <v>2.7282548159048</v>
      </c>
      <c r="G355">
        <v>0.002971656677052053</v>
      </c>
    </row>
    <row r="356" spans="1:7">
      <c r="A356" t="s">
        <v>258</v>
      </c>
      <c r="B356">
        <v>1</v>
      </c>
      <c r="C356">
        <v>0.005780346820809248</v>
      </c>
      <c r="D356">
        <v>0.009332818845880348</v>
      </c>
      <c r="E356">
        <v>0.01016378097550831</v>
      </c>
      <c r="F356">
        <v>1.6145776603373</v>
      </c>
      <c r="G356">
        <v>0.003938964812286352</v>
      </c>
    </row>
    <row r="357" spans="1:7">
      <c r="A357" t="s">
        <v>374</v>
      </c>
      <c r="B357">
        <v>1</v>
      </c>
      <c r="C357">
        <v>0.005780346820809248</v>
      </c>
      <c r="D357">
        <v>0.01233349650887746</v>
      </c>
      <c r="E357">
        <v>0.005468524378826982</v>
      </c>
      <c r="F357">
        <v>2.1336948960358</v>
      </c>
      <c r="G357">
        <v>0.001096456549838445</v>
      </c>
    </row>
    <row r="358" spans="1:7">
      <c r="A358" t="s">
        <v>523</v>
      </c>
      <c r="B358">
        <v>1</v>
      </c>
      <c r="C358">
        <v>0.005780346820809248</v>
      </c>
      <c r="D358">
        <v>0.006983752917369191</v>
      </c>
      <c r="E358">
        <v>0.2014974567421614</v>
      </c>
      <c r="F358">
        <v>1.20818925470487</v>
      </c>
      <c r="G358">
        <v>0.0379988277998984</v>
      </c>
    </row>
    <row r="359" spans="1:7">
      <c r="A359" t="s">
        <v>1312</v>
      </c>
      <c r="B359">
        <v>1</v>
      </c>
      <c r="C359">
        <v>0.005780346820809248</v>
      </c>
      <c r="D359">
        <v>0.01138288958358202</v>
      </c>
      <c r="E359">
        <v>1</v>
      </c>
      <c r="F359">
        <v>1.96923989795969</v>
      </c>
      <c r="G359">
        <v>1</v>
      </c>
    </row>
    <row r="360" spans="1:7">
      <c r="A360" t="s">
        <v>379</v>
      </c>
      <c r="B360">
        <v>1</v>
      </c>
      <c r="C360">
        <v>0.005780346820809248</v>
      </c>
      <c r="D360">
        <v>0.01212582622295549</v>
      </c>
      <c r="E360">
        <v>0.009430939152273722</v>
      </c>
      <c r="F360">
        <v>2.0977679365713</v>
      </c>
      <c r="G360">
        <v>0.0008635290362460158</v>
      </c>
    </row>
    <row r="361" spans="1:7">
      <c r="A361" t="s">
        <v>448</v>
      </c>
      <c r="B361">
        <v>1</v>
      </c>
      <c r="C361">
        <v>0.005780346820809248</v>
      </c>
      <c r="D361">
        <v>0.009152573309226184</v>
      </c>
      <c r="E361">
        <v>0.04334979540265136</v>
      </c>
      <c r="F361">
        <v>1.58339518249613</v>
      </c>
      <c r="G361">
        <v>0.002973985844855425</v>
      </c>
    </row>
    <row r="362" spans="1:7">
      <c r="A362" t="s">
        <v>423</v>
      </c>
      <c r="B362">
        <v>1</v>
      </c>
      <c r="C362">
        <v>0.005780346820809248</v>
      </c>
      <c r="D362">
        <v>0.007617394982082312</v>
      </c>
      <c r="E362">
        <v>0.01222883590562724</v>
      </c>
      <c r="F362">
        <v>1.31780933190024</v>
      </c>
      <c r="G362">
        <v>0.0007513690931313553</v>
      </c>
    </row>
    <row r="363" spans="1:7">
      <c r="A363" t="s">
        <v>680</v>
      </c>
      <c r="B363">
        <v>1</v>
      </c>
      <c r="C363">
        <v>0.005780346820809248</v>
      </c>
      <c r="D363">
        <v>0.0104274336999922</v>
      </c>
      <c r="E363">
        <v>0.1451601146678557</v>
      </c>
      <c r="F363">
        <v>1.80394603009865</v>
      </c>
      <c r="G363">
        <v>0.02527093098374272</v>
      </c>
    </row>
    <row r="364" spans="1:7">
      <c r="A364" t="s">
        <v>624</v>
      </c>
      <c r="B364">
        <v>1</v>
      </c>
      <c r="C364">
        <v>0.005780346820809248</v>
      </c>
      <c r="D364">
        <v>0.008655182026285376</v>
      </c>
      <c r="E364">
        <v>0.1005492476066155</v>
      </c>
      <c r="F364">
        <v>1.49734649054737</v>
      </c>
      <c r="G364">
        <v>0.02349774602122848</v>
      </c>
    </row>
    <row r="365" spans="1:7">
      <c r="A365" t="s">
        <v>257</v>
      </c>
      <c r="B365">
        <v>1</v>
      </c>
      <c r="C365">
        <v>0.005780346820809248</v>
      </c>
      <c r="D365">
        <v>0.01081477751959104</v>
      </c>
      <c r="E365">
        <v>0.01805080206162181</v>
      </c>
      <c r="F365">
        <v>1.87095651088925</v>
      </c>
      <c r="G365">
        <v>0.004213326068239862</v>
      </c>
    </row>
    <row r="366" spans="1:7">
      <c r="A366" t="s">
        <v>524</v>
      </c>
      <c r="B366">
        <v>1</v>
      </c>
      <c r="C366">
        <v>0.005780346820809248</v>
      </c>
      <c r="D366">
        <v>0.008229659310644623</v>
      </c>
      <c r="E366">
        <v>0.1003151109497789</v>
      </c>
      <c r="F366">
        <v>1.42373106074152</v>
      </c>
      <c r="G366">
        <v>0.01512831095958711</v>
      </c>
    </row>
    <row r="367" spans="1:7">
      <c r="A367" t="s">
        <v>324</v>
      </c>
      <c r="B367">
        <v>1</v>
      </c>
      <c r="C367">
        <v>0.005780346820809248</v>
      </c>
      <c r="D367">
        <v>0.01451209270095659</v>
      </c>
      <c r="E367">
        <v>0.01219852485532583</v>
      </c>
      <c r="F367">
        <v>2.51059203726549</v>
      </c>
      <c r="G367">
        <v>0.008590405060246028</v>
      </c>
    </row>
    <row r="368" spans="1:7">
      <c r="A368" t="s">
        <v>515</v>
      </c>
      <c r="B368">
        <v>1</v>
      </c>
      <c r="C368">
        <v>0.005780346820809248</v>
      </c>
      <c r="D368">
        <v>0.01098472289431838</v>
      </c>
      <c r="E368">
        <v>0.2521689557005549</v>
      </c>
      <c r="F368">
        <v>1.90035706071708</v>
      </c>
      <c r="G368">
        <v>0.03681595886241285</v>
      </c>
    </row>
    <row r="369" spans="1:7">
      <c r="A369" t="s">
        <v>1219</v>
      </c>
      <c r="B369">
        <v>1</v>
      </c>
      <c r="C369">
        <v>0.005780346820809248</v>
      </c>
      <c r="D369">
        <v>0.01470819738121104</v>
      </c>
      <c r="E369">
        <v>0.8200955022875038</v>
      </c>
      <c r="F369">
        <v>2.54451814694951</v>
      </c>
      <c r="G369">
        <v>0.4436385350368688</v>
      </c>
    </row>
    <row r="370" spans="1:7">
      <c r="A370" t="s">
        <v>446</v>
      </c>
      <c r="B370">
        <v>1</v>
      </c>
      <c r="C370">
        <v>0.005780346820809248</v>
      </c>
      <c r="D370">
        <v>0.01231834389815393</v>
      </c>
      <c r="E370">
        <v>0.0336963980517086</v>
      </c>
      <c r="F370">
        <v>2.13107349438063</v>
      </c>
      <c r="G370">
        <v>0.004072554861442598</v>
      </c>
    </row>
    <row r="371" spans="1:7">
      <c r="A371" t="s">
        <v>277</v>
      </c>
      <c r="B371">
        <v>1</v>
      </c>
      <c r="C371">
        <v>0.005780346820809248</v>
      </c>
      <c r="D371">
        <v>0.01474585125892936</v>
      </c>
      <c r="E371">
        <v>0.02352409042318815</v>
      </c>
      <c r="F371">
        <v>2.55103226779478</v>
      </c>
      <c r="G371">
        <v>0.002945042129769459</v>
      </c>
    </row>
    <row r="372" spans="1:7">
      <c r="A372" t="s">
        <v>408</v>
      </c>
      <c r="B372">
        <v>1</v>
      </c>
      <c r="C372">
        <v>0.005780346820809248</v>
      </c>
      <c r="D372">
        <v>0.008655182026285376</v>
      </c>
      <c r="E372">
        <v>0.07106774461978174</v>
      </c>
      <c r="F372">
        <v>1.49734649054737</v>
      </c>
      <c r="G372">
        <v>0.004645368308565206</v>
      </c>
    </row>
    <row r="373" spans="1:7">
      <c r="A373" t="s">
        <v>533</v>
      </c>
      <c r="B373">
        <v>1</v>
      </c>
      <c r="C373">
        <v>0.005780346820809248</v>
      </c>
      <c r="D373">
        <v>0.01078265583327491</v>
      </c>
      <c r="E373">
        <v>0.08411152002956845</v>
      </c>
      <c r="F373">
        <v>1.86539945915656</v>
      </c>
      <c r="G373">
        <v>0.01531132909921762</v>
      </c>
    </row>
    <row r="374" spans="1:7">
      <c r="A374" t="s">
        <v>366</v>
      </c>
      <c r="B374">
        <v>1</v>
      </c>
      <c r="C374">
        <v>0.005780346820809248</v>
      </c>
      <c r="D374">
        <v>0.01012066284365925</v>
      </c>
      <c r="E374">
        <v>0.06173773225997432</v>
      </c>
      <c r="F374">
        <v>1.75087467195305</v>
      </c>
      <c r="G374">
        <v>0.01087392172235419</v>
      </c>
    </row>
    <row r="375" spans="1:7">
      <c r="A375" t="s">
        <v>438</v>
      </c>
      <c r="B375">
        <v>1</v>
      </c>
      <c r="C375">
        <v>0.005780346820809248</v>
      </c>
      <c r="D375">
        <v>0.009244369183861387</v>
      </c>
      <c r="E375">
        <v>0.02192738747157933</v>
      </c>
      <c r="F375">
        <v>1.59927586880802</v>
      </c>
      <c r="G375">
        <v>0.001437788520388874</v>
      </c>
    </row>
    <row r="376" spans="1:7">
      <c r="A376" t="s">
        <v>383</v>
      </c>
      <c r="B376">
        <v>1</v>
      </c>
      <c r="C376">
        <v>0.005780346820809248</v>
      </c>
      <c r="D376">
        <v>0.009206303714316301</v>
      </c>
      <c r="E376">
        <v>0.03392025053766307</v>
      </c>
      <c r="F376">
        <v>1.59269054257672</v>
      </c>
      <c r="G376">
        <v>0.004914068690085133</v>
      </c>
    </row>
    <row r="377" spans="1:7">
      <c r="A377" t="s">
        <v>226</v>
      </c>
      <c r="B377">
        <v>1</v>
      </c>
      <c r="C377">
        <v>0.005780346820809248</v>
      </c>
      <c r="D377">
        <v>0.0160810049867015</v>
      </c>
      <c r="E377">
        <v>0.05539011672552559</v>
      </c>
      <c r="F377">
        <v>2.78201386269936</v>
      </c>
      <c r="G377">
        <v>0.006620245612772615</v>
      </c>
    </row>
    <row r="378" spans="1:7">
      <c r="A378" t="s">
        <v>187</v>
      </c>
      <c r="B378">
        <v>1</v>
      </c>
      <c r="C378">
        <v>0.005780346820809248</v>
      </c>
      <c r="D378">
        <v>0.01755453842723271</v>
      </c>
      <c r="E378">
        <v>0.01354312214787757</v>
      </c>
      <c r="F378">
        <v>3.036935147911259</v>
      </c>
      <c r="G378">
        <v>0.002778343867007002</v>
      </c>
    </row>
    <row r="379" spans="1:7">
      <c r="A379" t="s">
        <v>633</v>
      </c>
      <c r="B379">
        <v>1</v>
      </c>
      <c r="C379">
        <v>0.005780346820809248</v>
      </c>
      <c r="D379">
        <v>0.01186871250607272</v>
      </c>
      <c r="E379">
        <v>0.04951229081565884</v>
      </c>
      <c r="F379">
        <v>2.05328726355058</v>
      </c>
      <c r="G379">
        <v>0.002894856423742261</v>
      </c>
    </row>
    <row r="380" spans="1:7">
      <c r="A380" t="s">
        <v>546</v>
      </c>
      <c r="B380">
        <v>1</v>
      </c>
      <c r="C380">
        <v>0.005780346820809248</v>
      </c>
      <c r="D380">
        <v>0.009931874925271445</v>
      </c>
      <c r="E380">
        <v>0.1583475866658552</v>
      </c>
      <c r="F380">
        <v>1.71821436207196</v>
      </c>
      <c r="G380">
        <v>0.01168797307946116</v>
      </c>
    </row>
    <row r="381" spans="1:7">
      <c r="A381" t="s">
        <v>625</v>
      </c>
      <c r="B381">
        <v>1</v>
      </c>
      <c r="C381">
        <v>0.005780346820809248</v>
      </c>
      <c r="D381">
        <v>0.01124110467135416</v>
      </c>
      <c r="E381">
        <v>0.6638733548865988</v>
      </c>
      <c r="F381">
        <v>1.94471110814427</v>
      </c>
      <c r="G381">
        <v>0.158869461635345</v>
      </c>
    </row>
    <row r="382" spans="1:7">
      <c r="A382" t="s">
        <v>694</v>
      </c>
      <c r="B382">
        <v>1</v>
      </c>
      <c r="C382">
        <v>0.005780346820809248</v>
      </c>
      <c r="D382">
        <v>0.01288520376206994</v>
      </c>
      <c r="E382">
        <v>0.4411967076524118</v>
      </c>
      <c r="F382">
        <v>2.2291402508381</v>
      </c>
      <c r="G382">
        <v>0.1073378207393246</v>
      </c>
    </row>
    <row r="383" spans="1:7">
      <c r="A383" t="s">
        <v>611</v>
      </c>
      <c r="B383">
        <v>1</v>
      </c>
      <c r="C383">
        <v>0.005780346820809248</v>
      </c>
      <c r="D383">
        <v>0.01053916518684959</v>
      </c>
      <c r="E383">
        <v>0.05584606118250733</v>
      </c>
      <c r="F383">
        <v>1.82327557732498</v>
      </c>
      <c r="G383">
        <v>0.006447776056653157</v>
      </c>
    </row>
    <row r="384" spans="1:7">
      <c r="A384" t="s">
        <v>412</v>
      </c>
      <c r="B384">
        <v>1</v>
      </c>
      <c r="C384">
        <v>0.005780346820809248</v>
      </c>
      <c r="D384">
        <v>0.01588754136767226</v>
      </c>
      <c r="E384">
        <v>0.01798638454928931</v>
      </c>
      <c r="F384">
        <v>2.7485446566073</v>
      </c>
      <c r="G384">
        <v>0.001277734024885184</v>
      </c>
    </row>
    <row r="385" spans="1:7">
      <c r="A385" t="s">
        <v>357</v>
      </c>
      <c r="B385">
        <v>1</v>
      </c>
      <c r="C385">
        <v>0.005780346820809248</v>
      </c>
      <c r="D385">
        <v>0.006983752917369191</v>
      </c>
      <c r="E385">
        <v>0.02602326436997633</v>
      </c>
      <c r="F385">
        <v>1.20818925470487</v>
      </c>
      <c r="G385">
        <v>0.003016337085034682</v>
      </c>
    </row>
    <row r="386" spans="1:7">
      <c r="A386" t="s">
        <v>615</v>
      </c>
      <c r="B386">
        <v>1</v>
      </c>
      <c r="C386">
        <v>0.005780346820809248</v>
      </c>
      <c r="D386">
        <v>0.009152573309226184</v>
      </c>
      <c r="E386">
        <v>0.01221857648674968</v>
      </c>
      <c r="F386">
        <v>1.58339518249613</v>
      </c>
      <c r="G386">
        <v>0.002003141293931148</v>
      </c>
    </row>
    <row r="387" spans="1:7">
      <c r="A387" t="s">
        <v>510</v>
      </c>
      <c r="B387">
        <v>1</v>
      </c>
      <c r="C387">
        <v>0.005780346820809248</v>
      </c>
      <c r="D387">
        <v>0.01013889207710567</v>
      </c>
      <c r="E387">
        <v>0.04833387117716241</v>
      </c>
      <c r="F387">
        <v>1.75402832933928</v>
      </c>
      <c r="G387">
        <v>0.009699030446443229</v>
      </c>
    </row>
    <row r="388" spans="1:7">
      <c r="A388" t="s">
        <v>206</v>
      </c>
      <c r="B388">
        <v>1</v>
      </c>
      <c r="C388">
        <v>0.005780346820809248</v>
      </c>
      <c r="D388">
        <v>0.01083093015717977</v>
      </c>
      <c r="E388">
        <v>0.01367386660188144</v>
      </c>
      <c r="F388">
        <v>1.8737509171921</v>
      </c>
      <c r="G388">
        <v>0.002620761400760131</v>
      </c>
    </row>
    <row r="389" spans="1:7">
      <c r="A389" t="s">
        <v>154</v>
      </c>
      <c r="B389">
        <v>1</v>
      </c>
      <c r="C389">
        <v>0.005780346820809248</v>
      </c>
      <c r="D389">
        <v>0.009206303714316301</v>
      </c>
      <c r="E389">
        <v>0.005522201858100218</v>
      </c>
      <c r="F389">
        <v>1.59269054257672</v>
      </c>
      <c r="G389">
        <v>0.0006213414358231956</v>
      </c>
    </row>
    <row r="390" spans="1:7">
      <c r="A390" t="s">
        <v>1313</v>
      </c>
      <c r="B390">
        <v>1</v>
      </c>
      <c r="C390">
        <v>0.005780346820809248</v>
      </c>
      <c r="D390">
        <v>0.008229659310644623</v>
      </c>
      <c r="E390">
        <v>1</v>
      </c>
      <c r="F390">
        <v>1.42373106074152</v>
      </c>
      <c r="G390">
        <v>1</v>
      </c>
    </row>
    <row r="391" spans="1:7">
      <c r="A391" t="s">
        <v>542</v>
      </c>
      <c r="B391">
        <v>1</v>
      </c>
      <c r="C391">
        <v>0.005780346820809248</v>
      </c>
      <c r="D391">
        <v>0.008655182026285376</v>
      </c>
      <c r="E391">
        <v>0.01252302490066256</v>
      </c>
      <c r="F391">
        <v>1.49734649054737</v>
      </c>
      <c r="G391">
        <v>0.008844505429940632</v>
      </c>
    </row>
    <row r="392" spans="1:7">
      <c r="A392" t="s">
        <v>193</v>
      </c>
      <c r="B392">
        <v>1</v>
      </c>
      <c r="C392">
        <v>0.005780346820809248</v>
      </c>
      <c r="D392">
        <v>0.008229659310644623</v>
      </c>
      <c r="E392">
        <v>0.02329774111927155</v>
      </c>
      <c r="F392">
        <v>1.42373106074152</v>
      </c>
      <c r="G392">
        <v>0.002395175813341967</v>
      </c>
    </row>
    <row r="393" spans="1:7">
      <c r="A393" t="s">
        <v>248</v>
      </c>
      <c r="B393">
        <v>1</v>
      </c>
      <c r="C393">
        <v>0.005780346820809248</v>
      </c>
      <c r="D393">
        <v>0.01003072338123867</v>
      </c>
      <c r="E393">
        <v>0.01643394243239067</v>
      </c>
      <c r="F393">
        <v>1.73531514495429</v>
      </c>
      <c r="G393">
        <v>0.002489098071370662</v>
      </c>
    </row>
    <row r="394" spans="1:7">
      <c r="A394" t="s">
        <v>343</v>
      </c>
      <c r="B394">
        <v>1</v>
      </c>
      <c r="C394">
        <v>0.005780346820809248</v>
      </c>
      <c r="D394">
        <v>0.0160810049867015</v>
      </c>
      <c r="E394">
        <v>0.04364267642534667</v>
      </c>
      <c r="F394">
        <v>2.78201386269936</v>
      </c>
      <c r="G394">
        <v>0.01108823478702037</v>
      </c>
    </row>
    <row r="395" spans="1:7">
      <c r="A395" t="s">
        <v>1239</v>
      </c>
      <c r="B395">
        <v>1</v>
      </c>
      <c r="C395">
        <v>0.005780346820809248</v>
      </c>
      <c r="D395">
        <v>0.01249964428468671</v>
      </c>
      <c r="E395">
        <v>0.907446468463719</v>
      </c>
      <c r="F395">
        <v>2.1624384612508</v>
      </c>
      <c r="G395">
        <v>0.6316832180705436</v>
      </c>
    </row>
    <row r="396" spans="1:7">
      <c r="A396" t="s">
        <v>455</v>
      </c>
      <c r="B396">
        <v>1</v>
      </c>
      <c r="C396">
        <v>0.005780346820809248</v>
      </c>
      <c r="D396">
        <v>0.01204321958879549</v>
      </c>
      <c r="E396">
        <v>0.03570826887831036</v>
      </c>
      <c r="F396">
        <v>2.08347698886162</v>
      </c>
      <c r="G396">
        <v>0.00379092095629707</v>
      </c>
    </row>
    <row r="397" spans="1:7">
      <c r="A397" t="s">
        <v>235</v>
      </c>
      <c r="B397">
        <v>1</v>
      </c>
      <c r="C397">
        <v>0.005780346820809248</v>
      </c>
      <c r="D397">
        <v>0.01143222884534017</v>
      </c>
      <c r="E397">
        <v>0.02463461079177025</v>
      </c>
      <c r="F397">
        <v>1.97777559024385</v>
      </c>
      <c r="G397">
        <v>0.004106853772846235</v>
      </c>
    </row>
    <row r="398" spans="1:7">
      <c r="A398" t="s">
        <v>244</v>
      </c>
      <c r="B398">
        <v>1</v>
      </c>
      <c r="C398">
        <v>0.005780346820809248</v>
      </c>
      <c r="D398">
        <v>0.01078265583327491</v>
      </c>
      <c r="E398">
        <v>0.02178237586590651</v>
      </c>
      <c r="F398">
        <v>1.86539945915656</v>
      </c>
      <c r="G398">
        <v>0.002978827576698158</v>
      </c>
    </row>
    <row r="399" spans="1:7">
      <c r="A399" t="s">
        <v>597</v>
      </c>
      <c r="B399">
        <v>1</v>
      </c>
      <c r="C399">
        <v>0.005780346820809248</v>
      </c>
      <c r="D399">
        <v>0.01001961996108023</v>
      </c>
      <c r="E399">
        <v>0.05890295315437384</v>
      </c>
      <c r="F399">
        <v>1.73339425326688</v>
      </c>
      <c r="G399">
        <v>0.01008656607461093</v>
      </c>
    </row>
    <row r="400" spans="1:7">
      <c r="A400" t="s">
        <v>149</v>
      </c>
      <c r="B400">
        <v>1</v>
      </c>
      <c r="C400">
        <v>0.005780346820809248</v>
      </c>
      <c r="D400">
        <v>0.01599142152395884</v>
      </c>
      <c r="E400">
        <v>0.01028395259136028</v>
      </c>
      <c r="F400">
        <v>2.76651592364488</v>
      </c>
      <c r="G400">
        <v>0.00213422310043736</v>
      </c>
    </row>
    <row r="401" spans="1:7">
      <c r="A401" t="s">
        <v>147</v>
      </c>
      <c r="B401">
        <v>1</v>
      </c>
      <c r="C401">
        <v>0.005780346820809248</v>
      </c>
      <c r="D401">
        <v>0.009637064128608267</v>
      </c>
      <c r="E401">
        <v>0.01167229606140703</v>
      </c>
      <c r="F401">
        <v>1.66721209424923</v>
      </c>
      <c r="G401">
        <v>0.001518242938895246</v>
      </c>
    </row>
    <row r="402" spans="1:7">
      <c r="A402" t="s">
        <v>631</v>
      </c>
      <c r="B402">
        <v>1</v>
      </c>
      <c r="C402">
        <v>0.005780346820809248</v>
      </c>
      <c r="D402">
        <v>0.009206303714316301</v>
      </c>
      <c r="E402">
        <v>0.1011141190397881</v>
      </c>
      <c r="F402">
        <v>1.59269054257672</v>
      </c>
      <c r="G402">
        <v>0.03264450653064104</v>
      </c>
    </row>
    <row r="403" spans="1:7">
      <c r="A403" t="s">
        <v>283</v>
      </c>
      <c r="B403">
        <v>1</v>
      </c>
      <c r="C403">
        <v>0.005780346820809248</v>
      </c>
      <c r="D403">
        <v>0.007617394982082312</v>
      </c>
      <c r="E403">
        <v>0.009080150153181617</v>
      </c>
      <c r="F403">
        <v>1.31780933190024</v>
      </c>
      <c r="G403">
        <v>0.001268938265101725</v>
      </c>
    </row>
    <row r="404" spans="1:7">
      <c r="A404" t="s">
        <v>77</v>
      </c>
      <c r="B404">
        <v>1</v>
      </c>
      <c r="C404">
        <v>0.005780346820809248</v>
      </c>
      <c r="D404">
        <v>0.009931874925271445</v>
      </c>
      <c r="E404">
        <v>0.002739256564559621</v>
      </c>
      <c r="F404">
        <v>1.71821436207196</v>
      </c>
      <c r="G404">
        <v>0.0003390968107478909</v>
      </c>
    </row>
    <row r="405" spans="1:7">
      <c r="A405" t="s">
        <v>202</v>
      </c>
      <c r="B405">
        <v>1</v>
      </c>
      <c r="C405">
        <v>0.005780346820809248</v>
      </c>
      <c r="D405">
        <v>0.01428895467719948</v>
      </c>
      <c r="E405">
        <v>0.02725586254628591</v>
      </c>
      <c r="F405">
        <v>2.47198915915551</v>
      </c>
      <c r="G405">
        <v>0.003862027009698582</v>
      </c>
    </row>
    <row r="406" spans="1:7">
      <c r="A406" t="s">
        <v>353</v>
      </c>
      <c r="B406">
        <v>1</v>
      </c>
      <c r="C406">
        <v>0.005780346820809248</v>
      </c>
      <c r="D406">
        <v>0.009244369183861387</v>
      </c>
      <c r="E406">
        <v>0.007016133466555878</v>
      </c>
      <c r="F406">
        <v>1.59927586880802</v>
      </c>
      <c r="G406">
        <v>0.000394525658202017</v>
      </c>
    </row>
    <row r="407" spans="1:7">
      <c r="A407" t="s">
        <v>388</v>
      </c>
      <c r="B407">
        <v>1</v>
      </c>
      <c r="C407">
        <v>0.005780346820809248</v>
      </c>
      <c r="D407">
        <v>0.01341920401164046</v>
      </c>
      <c r="E407">
        <v>0.01594605298506724</v>
      </c>
      <c r="F407">
        <v>2.3215222940138</v>
      </c>
      <c r="G407">
        <v>0.0008721108646125587</v>
      </c>
    </row>
    <row r="408" spans="1:7">
      <c r="A408" t="s">
        <v>352</v>
      </c>
      <c r="B408">
        <v>1</v>
      </c>
      <c r="C408">
        <v>0.005780346820809248</v>
      </c>
      <c r="D408">
        <v>0.01212582622295549</v>
      </c>
      <c r="E408">
        <v>0.02763028465267846</v>
      </c>
      <c r="F408">
        <v>2.0977679365713</v>
      </c>
      <c r="G408">
        <v>0.002033990423969695</v>
      </c>
    </row>
    <row r="409" spans="1:7">
      <c r="A409" t="s">
        <v>171</v>
      </c>
      <c r="B409">
        <v>1</v>
      </c>
      <c r="C409">
        <v>0.005780346820809248</v>
      </c>
      <c r="D409">
        <v>0.008229659310644623</v>
      </c>
      <c r="E409">
        <v>0.00208393122680846</v>
      </c>
      <c r="F409">
        <v>1.42373106074152</v>
      </c>
      <c r="G409">
        <v>0.0002528336389555041</v>
      </c>
    </row>
    <row r="410" spans="1:7">
      <c r="A410" t="s">
        <v>1218</v>
      </c>
      <c r="B410">
        <v>1</v>
      </c>
      <c r="C410">
        <v>0.005780346820809248</v>
      </c>
      <c r="D410">
        <v>0.007617394982082312</v>
      </c>
      <c r="E410">
        <v>0.4957998053528304</v>
      </c>
      <c r="F410">
        <v>1.31780933190024</v>
      </c>
      <c r="G410">
        <v>0.1348105104979114</v>
      </c>
    </row>
    <row r="411" spans="1:7">
      <c r="A411" t="s">
        <v>301</v>
      </c>
      <c r="B411">
        <v>1</v>
      </c>
      <c r="C411">
        <v>0.005780346820809248</v>
      </c>
      <c r="D411">
        <v>0.009206303714316301</v>
      </c>
      <c r="E411">
        <v>0.004571592557422265</v>
      </c>
      <c r="F411">
        <v>1.59269054257672</v>
      </c>
      <c r="G411">
        <v>0.0006271722087672359</v>
      </c>
    </row>
    <row r="412" spans="1:7">
      <c r="A412" t="s">
        <v>377</v>
      </c>
      <c r="B412">
        <v>1</v>
      </c>
      <c r="C412">
        <v>0.005780346820809248</v>
      </c>
      <c r="D412">
        <v>0.01071913545774405</v>
      </c>
      <c r="E412">
        <v>0.007823159859747549</v>
      </c>
      <c r="F412">
        <v>1.85441043418972</v>
      </c>
      <c r="G412">
        <v>0.0004585468271470249</v>
      </c>
    </row>
    <row r="413" spans="1:7">
      <c r="A413" t="s">
        <v>134</v>
      </c>
      <c r="B413">
        <v>1</v>
      </c>
      <c r="C413">
        <v>0.005780346820809248</v>
      </c>
      <c r="D413">
        <v>0.009332818845880348</v>
      </c>
      <c r="E413">
        <v>0.005169235966991073</v>
      </c>
      <c r="F413">
        <v>1.6145776603373</v>
      </c>
      <c r="G413">
        <v>0.0005925089976247692</v>
      </c>
    </row>
    <row r="414" spans="1:7">
      <c r="A414" t="s">
        <v>560</v>
      </c>
      <c r="B414">
        <v>1</v>
      </c>
      <c r="C414">
        <v>0.005780346820809248</v>
      </c>
      <c r="D414">
        <v>0.009332818845880348</v>
      </c>
      <c r="E414">
        <v>0.05397065891316961</v>
      </c>
      <c r="F414">
        <v>1.6145776603373</v>
      </c>
      <c r="G414">
        <v>0.003623714398668979</v>
      </c>
    </row>
    <row r="415" spans="1:7">
      <c r="A415" t="s">
        <v>519</v>
      </c>
      <c r="B415">
        <v>1</v>
      </c>
      <c r="C415">
        <v>0.005780346820809248</v>
      </c>
      <c r="D415">
        <v>0.009152573309226184</v>
      </c>
      <c r="E415">
        <v>0.2416867217804078</v>
      </c>
      <c r="F415">
        <v>1.58339518249613</v>
      </c>
      <c r="G415">
        <v>0.02499666105921201</v>
      </c>
    </row>
    <row r="416" spans="1:7">
      <c r="A416" t="s">
        <v>548</v>
      </c>
      <c r="B416">
        <v>1</v>
      </c>
      <c r="C416">
        <v>0.005780346820809248</v>
      </c>
      <c r="D416">
        <v>0.01111244576153613</v>
      </c>
      <c r="E416">
        <v>0.03053252346167337</v>
      </c>
      <c r="F416">
        <v>1.92245311674575</v>
      </c>
      <c r="G416">
        <v>0.004673928625283394</v>
      </c>
    </row>
    <row r="417" spans="1:7">
      <c r="A417" t="s">
        <v>157</v>
      </c>
      <c r="B417">
        <v>1</v>
      </c>
      <c r="C417">
        <v>0.005780346820809248</v>
      </c>
      <c r="D417">
        <v>0.01544111915577329</v>
      </c>
      <c r="E417">
        <v>0.01816104111757903</v>
      </c>
      <c r="F417">
        <v>2.67131361394878</v>
      </c>
      <c r="G417">
        <v>0.002557856455349629</v>
      </c>
    </row>
    <row r="418" spans="1:7">
      <c r="A418" t="s">
        <v>514</v>
      </c>
      <c r="B418">
        <v>1</v>
      </c>
      <c r="C418">
        <v>0.005780346820809248</v>
      </c>
      <c r="D418">
        <v>0.009122458779942198</v>
      </c>
      <c r="E418">
        <v>0.01595868217213854</v>
      </c>
      <c r="F418">
        <v>1.57818536893</v>
      </c>
      <c r="G418">
        <v>0.002598870629988462</v>
      </c>
    </row>
    <row r="419" spans="1:7">
      <c r="A419" t="s">
        <v>325</v>
      </c>
      <c r="B419">
        <v>1</v>
      </c>
      <c r="C419">
        <v>0.005780346820809248</v>
      </c>
      <c r="D419">
        <v>0.006983752917369191</v>
      </c>
      <c r="E419">
        <v>0.06857555914008423</v>
      </c>
      <c r="F419">
        <v>1.20818925470487</v>
      </c>
      <c r="G419">
        <v>0.009413064675662879</v>
      </c>
    </row>
  </sheetData>
  <conditionalFormatting sqref="C2:C4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84"/>
  <sheetViews>
    <sheetView workbookViewId="0"/>
  </sheetViews>
  <sheetFormatPr defaultRowHeight="15"/>
  <sheetData>
    <row r="1" spans="1:7">
      <c r="A1" s="1" t="s">
        <v>695</v>
      </c>
      <c r="B1" s="1" t="s">
        <v>2</v>
      </c>
      <c r="C1" s="1" t="s">
        <v>696</v>
      </c>
      <c r="D1" s="1" t="s">
        <v>697</v>
      </c>
      <c r="E1" s="1" t="s">
        <v>698</v>
      </c>
      <c r="F1" s="1" t="s">
        <v>699</v>
      </c>
      <c r="G1" s="1" t="s">
        <v>700</v>
      </c>
    </row>
    <row r="2" spans="1:7">
      <c r="A2" t="s">
        <v>702</v>
      </c>
      <c r="B2">
        <v>172</v>
      </c>
      <c r="C2">
        <v>0.9942196531791907</v>
      </c>
      <c r="D2">
        <v>2.133517371527769</v>
      </c>
      <c r="E2">
        <v>0.1823776181908924</v>
      </c>
      <c r="F2">
        <v>369.0985052743041</v>
      </c>
      <c r="G2">
        <v>0.02999529975291197</v>
      </c>
    </row>
    <row r="3" spans="1:7">
      <c r="A3" t="s">
        <v>791</v>
      </c>
      <c r="B3">
        <v>158</v>
      </c>
      <c r="C3">
        <v>0.9132947976878613</v>
      </c>
      <c r="D3">
        <v>1.969168362387087</v>
      </c>
      <c r="E3">
        <v>0.3253921946710304</v>
      </c>
      <c r="F3">
        <v>340.6661266929661</v>
      </c>
      <c r="G3">
        <v>0.08357243240572795</v>
      </c>
    </row>
    <row r="4" spans="1:7">
      <c r="A4" t="s">
        <v>713</v>
      </c>
      <c r="B4">
        <v>148</v>
      </c>
      <c r="C4">
        <v>0.8554913294797688</v>
      </c>
      <c r="D4">
        <v>1.771271288230328</v>
      </c>
      <c r="E4">
        <v>0.1766133845773924</v>
      </c>
      <c r="F4">
        <v>306.4299328638467</v>
      </c>
      <c r="G4">
        <v>0.02963239459808749</v>
      </c>
    </row>
    <row r="5" spans="1:7">
      <c r="A5" t="s">
        <v>351</v>
      </c>
      <c r="B5">
        <v>136</v>
      </c>
      <c r="C5">
        <v>0.7861271676300579</v>
      </c>
      <c r="D5">
        <v>1.689879911028974</v>
      </c>
      <c r="E5">
        <v>0.4176019442359228</v>
      </c>
      <c r="F5">
        <v>292.3492246080126</v>
      </c>
      <c r="G5">
        <v>0.1384692580094677</v>
      </c>
    </row>
    <row r="6" spans="1:7">
      <c r="A6" t="s">
        <v>433</v>
      </c>
      <c r="B6">
        <v>134</v>
      </c>
      <c r="C6">
        <v>0.7745664739884393</v>
      </c>
      <c r="D6">
        <v>1.656910437819061</v>
      </c>
      <c r="E6">
        <v>0.8352200250531019</v>
      </c>
      <c r="F6">
        <v>286.6455057426977</v>
      </c>
      <c r="G6">
        <v>0.4948583024602453</v>
      </c>
    </row>
    <row r="7" spans="1:7">
      <c r="A7" t="s">
        <v>131</v>
      </c>
      <c r="B7">
        <v>120</v>
      </c>
      <c r="C7">
        <v>0.6936416184971098</v>
      </c>
      <c r="D7">
        <v>1.474409052655517</v>
      </c>
      <c r="E7">
        <v>0.1808244605666337</v>
      </c>
      <c r="F7">
        <v>255.0727661094044</v>
      </c>
      <c r="G7">
        <v>0.03093676321138536</v>
      </c>
    </row>
    <row r="8" spans="1:7">
      <c r="A8" t="s">
        <v>709</v>
      </c>
      <c r="B8">
        <v>110</v>
      </c>
      <c r="C8">
        <v>0.6358381502890174</v>
      </c>
      <c r="D8">
        <v>1.267510926864337</v>
      </c>
      <c r="E8">
        <v>0.1391113579295996</v>
      </c>
      <c r="F8">
        <v>219.2793903475304</v>
      </c>
      <c r="G8">
        <v>0.02249206966046541</v>
      </c>
    </row>
    <row r="9" spans="1:7">
      <c r="A9" t="s">
        <v>457</v>
      </c>
      <c r="B9">
        <v>103</v>
      </c>
      <c r="C9">
        <v>0.5953757225433526</v>
      </c>
      <c r="D9">
        <v>1.282472876963672</v>
      </c>
      <c r="E9">
        <v>0.4190483589558326</v>
      </c>
      <c r="F9">
        <v>221.8678077147152</v>
      </c>
      <c r="G9">
        <v>0.1539442630576422</v>
      </c>
    </row>
    <row r="10" spans="1:7">
      <c r="A10" t="s">
        <v>974</v>
      </c>
      <c r="B10">
        <v>97</v>
      </c>
      <c r="C10">
        <v>0.5606936416184971</v>
      </c>
      <c r="D10">
        <v>1.160573286405544</v>
      </c>
      <c r="E10">
        <v>0.7457788596014886</v>
      </c>
      <c r="F10">
        <v>200.7791785481593</v>
      </c>
      <c r="G10">
        <v>0.3192787574311515</v>
      </c>
    </row>
    <row r="11" spans="1:7">
      <c r="A11" t="s">
        <v>941</v>
      </c>
      <c r="B11">
        <v>94</v>
      </c>
      <c r="C11">
        <v>0.5433526011560693</v>
      </c>
      <c r="D11">
        <v>1.147672772451013</v>
      </c>
      <c r="E11">
        <v>0.2968665831919683</v>
      </c>
      <c r="F11">
        <v>198.5473896340253</v>
      </c>
      <c r="G11">
        <v>0.08492916729279491</v>
      </c>
    </row>
    <row r="12" spans="1:7">
      <c r="A12" t="s">
        <v>854</v>
      </c>
      <c r="B12">
        <v>93</v>
      </c>
      <c r="C12">
        <v>0.5375722543352601</v>
      </c>
      <c r="D12">
        <v>1.192910705600602</v>
      </c>
      <c r="E12">
        <v>0.4507707465661659</v>
      </c>
      <c r="F12">
        <v>206.3735520689042</v>
      </c>
      <c r="G12">
        <v>0.1447287493927538</v>
      </c>
    </row>
    <row r="13" spans="1:7">
      <c r="A13" t="s">
        <v>902</v>
      </c>
      <c r="B13">
        <v>93</v>
      </c>
      <c r="C13">
        <v>0.5375722543352601</v>
      </c>
      <c r="D13">
        <v>1.074358074599465</v>
      </c>
      <c r="E13">
        <v>0.3319649356624952</v>
      </c>
      <c r="F13">
        <v>185.8639469057074</v>
      </c>
      <c r="G13">
        <v>0.09292126985021675</v>
      </c>
    </row>
    <row r="14" spans="1:7">
      <c r="A14" t="s">
        <v>937</v>
      </c>
      <c r="B14">
        <v>87</v>
      </c>
      <c r="C14">
        <v>0.5028901734104047</v>
      </c>
      <c r="D14">
        <v>1.028366975806916</v>
      </c>
      <c r="E14">
        <v>0.3178749175269962</v>
      </c>
      <c r="F14">
        <v>177.9074868145964</v>
      </c>
      <c r="G14">
        <v>0.05274845322564316</v>
      </c>
    </row>
    <row r="15" spans="1:7">
      <c r="A15" t="s">
        <v>135</v>
      </c>
      <c r="B15">
        <v>85</v>
      </c>
      <c r="C15">
        <v>0.4913294797687861</v>
      </c>
      <c r="D15">
        <v>1.025062595501646</v>
      </c>
      <c r="E15">
        <v>0.1679515304304459</v>
      </c>
      <c r="F15">
        <v>177.3358290217849</v>
      </c>
      <c r="G15">
        <v>0.02411022505195859</v>
      </c>
    </row>
    <row r="16" spans="1:7">
      <c r="A16" t="s">
        <v>152</v>
      </c>
      <c r="B16">
        <v>82</v>
      </c>
      <c r="C16">
        <v>0.4739884393063584</v>
      </c>
      <c r="D16">
        <v>0.9778213473882822</v>
      </c>
      <c r="E16">
        <v>0.2045904547928295</v>
      </c>
      <c r="F16">
        <v>169.1630930981729</v>
      </c>
      <c r="G16">
        <v>0.03499482590037239</v>
      </c>
    </row>
    <row r="17" spans="1:7">
      <c r="A17" t="s">
        <v>701</v>
      </c>
      <c r="B17">
        <v>81</v>
      </c>
      <c r="C17">
        <v>0.4682080924855491</v>
      </c>
      <c r="D17">
        <v>0.9283528920465404</v>
      </c>
      <c r="E17">
        <v>0.08713513064336524</v>
      </c>
      <c r="F17">
        <v>160.6050503240515</v>
      </c>
      <c r="G17">
        <v>0.01260408451639038</v>
      </c>
    </row>
    <row r="18" spans="1:7">
      <c r="A18" t="s">
        <v>703</v>
      </c>
      <c r="B18">
        <v>78</v>
      </c>
      <c r="C18">
        <v>0.4508670520231214</v>
      </c>
      <c r="D18">
        <v>0.8888843192072439</v>
      </c>
      <c r="E18">
        <v>0.110970539099611</v>
      </c>
      <c r="F18">
        <v>153.7769872228532</v>
      </c>
      <c r="G18">
        <v>0.01622440702780401</v>
      </c>
    </row>
    <row r="19" spans="1:7">
      <c r="A19" t="s">
        <v>496</v>
      </c>
      <c r="B19">
        <v>74</v>
      </c>
      <c r="C19">
        <v>0.4277456647398844</v>
      </c>
      <c r="D19">
        <v>0.8514810696123204</v>
      </c>
      <c r="E19">
        <v>0.9000756632204645</v>
      </c>
      <c r="F19">
        <v>147.3062250429314</v>
      </c>
      <c r="G19">
        <v>0.553868550725709</v>
      </c>
    </row>
    <row r="20" spans="1:7">
      <c r="A20" t="s">
        <v>487</v>
      </c>
      <c r="B20">
        <v>74</v>
      </c>
      <c r="C20">
        <v>0.4277456647398844</v>
      </c>
      <c r="D20">
        <v>0.8338498057231265</v>
      </c>
      <c r="E20">
        <v>0.8955945985479201</v>
      </c>
      <c r="F20">
        <v>144.2560163901009</v>
      </c>
      <c r="G20">
        <v>0.4927427755022089</v>
      </c>
    </row>
    <row r="21" spans="1:7">
      <c r="A21" t="s">
        <v>944</v>
      </c>
      <c r="B21">
        <v>70</v>
      </c>
      <c r="C21">
        <v>0.4046242774566474</v>
      </c>
      <c r="D21">
        <v>0.8702548954873475</v>
      </c>
      <c r="E21">
        <v>0.4067765265497582</v>
      </c>
      <c r="F21">
        <v>150.5540969193111</v>
      </c>
      <c r="G21">
        <v>0.1397561112668751</v>
      </c>
    </row>
    <row r="22" spans="1:7">
      <c r="A22" t="s">
        <v>454</v>
      </c>
      <c r="B22">
        <v>69</v>
      </c>
      <c r="C22">
        <v>0.3988439306358382</v>
      </c>
      <c r="D22">
        <v>0.8050481752762506</v>
      </c>
      <c r="E22">
        <v>0.8469356987196898</v>
      </c>
      <c r="F22">
        <v>139.2733343227914</v>
      </c>
      <c r="G22">
        <v>0.421592949134396</v>
      </c>
    </row>
    <row r="23" spans="1:7">
      <c r="A23" t="s">
        <v>1010</v>
      </c>
      <c r="B23">
        <v>67</v>
      </c>
      <c r="C23">
        <v>0.3872832369942196</v>
      </c>
      <c r="D23">
        <v>0.77814243530676</v>
      </c>
      <c r="E23">
        <v>0.7913990921082689</v>
      </c>
      <c r="F23">
        <v>134.6186413080694</v>
      </c>
      <c r="G23">
        <v>0.512326521042211</v>
      </c>
    </row>
    <row r="24" spans="1:7">
      <c r="A24" t="s">
        <v>272</v>
      </c>
      <c r="B24">
        <v>64</v>
      </c>
      <c r="C24">
        <v>0.3699421965317919</v>
      </c>
      <c r="D24">
        <v>0.7628997712849283</v>
      </c>
      <c r="E24">
        <v>0.1937343829336531</v>
      </c>
      <c r="F24">
        <v>131.9816604322926</v>
      </c>
      <c r="G24">
        <v>0.04297210385896989</v>
      </c>
    </row>
    <row r="25" spans="1:7">
      <c r="A25" t="s">
        <v>101</v>
      </c>
      <c r="B25">
        <v>64</v>
      </c>
      <c r="C25">
        <v>0.3699421965317919</v>
      </c>
      <c r="D25">
        <v>0.7713985907954611</v>
      </c>
      <c r="E25">
        <v>0.1159301211170945</v>
      </c>
      <c r="F25">
        <v>133.4519562076148</v>
      </c>
      <c r="G25">
        <v>0.0159618653418577</v>
      </c>
    </row>
    <row r="26" spans="1:7">
      <c r="A26" t="s">
        <v>982</v>
      </c>
      <c r="B26">
        <v>64</v>
      </c>
      <c r="C26">
        <v>0.3699421965317919</v>
      </c>
      <c r="D26">
        <v>0.7293452403045213</v>
      </c>
      <c r="E26">
        <v>0.5141517937920326</v>
      </c>
      <c r="F26">
        <v>126.1767265726822</v>
      </c>
      <c r="G26">
        <v>0.2037971750786711</v>
      </c>
    </row>
    <row r="27" spans="1:7">
      <c r="A27" t="s">
        <v>247</v>
      </c>
      <c r="B27">
        <v>62</v>
      </c>
      <c r="C27">
        <v>0.3583815028901734</v>
      </c>
      <c r="D27">
        <v>0.7347707266388213</v>
      </c>
      <c r="E27">
        <v>0.2774232031331537</v>
      </c>
      <c r="F27">
        <v>127.1153357085161</v>
      </c>
      <c r="G27">
        <v>0.06239721625458621</v>
      </c>
    </row>
    <row r="28" spans="1:7">
      <c r="A28" t="s">
        <v>933</v>
      </c>
      <c r="B28">
        <v>62</v>
      </c>
      <c r="C28">
        <v>0.3583815028901734</v>
      </c>
      <c r="D28">
        <v>0.7064067848497825</v>
      </c>
      <c r="E28">
        <v>0.378287360582582</v>
      </c>
      <c r="F28">
        <v>122.2083737790123</v>
      </c>
      <c r="G28">
        <v>0.1800540347200175</v>
      </c>
    </row>
    <row r="29" spans="1:7">
      <c r="A29" t="s">
        <v>127</v>
      </c>
      <c r="B29">
        <v>58</v>
      </c>
      <c r="C29">
        <v>0.3352601156069364</v>
      </c>
      <c r="D29">
        <v>0.6959379395064618</v>
      </c>
      <c r="E29">
        <v>0.1418332123891103</v>
      </c>
      <c r="F29">
        <v>120.3972635346179</v>
      </c>
      <c r="G29">
        <v>0.02668447319687366</v>
      </c>
    </row>
    <row r="30" spans="1:7">
      <c r="A30" t="s">
        <v>396</v>
      </c>
      <c r="B30">
        <v>56</v>
      </c>
      <c r="C30">
        <v>0.3236994219653179</v>
      </c>
      <c r="D30">
        <v>0.724416864850441</v>
      </c>
      <c r="E30">
        <v>0.7467864631202557</v>
      </c>
      <c r="F30">
        <v>125.3241176191263</v>
      </c>
      <c r="G30">
        <v>0.2303220858379028</v>
      </c>
    </row>
    <row r="31" spans="1:7">
      <c r="A31" t="s">
        <v>1025</v>
      </c>
      <c r="B31">
        <v>55</v>
      </c>
      <c r="C31">
        <v>0.3179190751445087</v>
      </c>
      <c r="D31">
        <v>0.6171210858642687</v>
      </c>
      <c r="E31">
        <v>0.880318045628904</v>
      </c>
      <c r="F31">
        <v>106.7619478545185</v>
      </c>
      <c r="G31">
        <v>0.4774353963197481</v>
      </c>
    </row>
    <row r="32" spans="1:7">
      <c r="A32" t="s">
        <v>783</v>
      </c>
      <c r="B32">
        <v>55</v>
      </c>
      <c r="C32">
        <v>0.3179190751445087</v>
      </c>
      <c r="D32">
        <v>0.6259969228917492</v>
      </c>
      <c r="E32">
        <v>0.1237901642375694</v>
      </c>
      <c r="F32">
        <v>108.2974676602726</v>
      </c>
      <c r="G32">
        <v>0.02655061843214627</v>
      </c>
    </row>
    <row r="33" spans="1:7">
      <c r="A33" t="s">
        <v>987</v>
      </c>
      <c r="B33">
        <v>54</v>
      </c>
      <c r="C33">
        <v>0.3121387283236994</v>
      </c>
      <c r="D33">
        <v>0.6390710741854743</v>
      </c>
      <c r="E33">
        <v>0.3495113324485345</v>
      </c>
      <c r="F33">
        <v>110.559295834087</v>
      </c>
      <c r="G33">
        <v>0.1087803041039536</v>
      </c>
    </row>
    <row r="34" spans="1:7">
      <c r="A34" t="s">
        <v>1007</v>
      </c>
      <c r="B34">
        <v>54</v>
      </c>
      <c r="C34">
        <v>0.3121387283236994</v>
      </c>
      <c r="D34">
        <v>0.635162853487599</v>
      </c>
      <c r="E34">
        <v>0.6456991706813905</v>
      </c>
      <c r="F34">
        <v>109.8831736533546</v>
      </c>
      <c r="G34">
        <v>0.182298844120211</v>
      </c>
    </row>
    <row r="35" spans="1:7">
      <c r="A35" t="s">
        <v>513</v>
      </c>
      <c r="B35">
        <v>53</v>
      </c>
      <c r="C35">
        <v>0.3063583815028902</v>
      </c>
      <c r="D35">
        <v>0.6550727193830629</v>
      </c>
      <c r="E35">
        <v>0.785071932270952</v>
      </c>
      <c r="F35">
        <v>113.3275804532699</v>
      </c>
      <c r="G35">
        <v>0.3834846274224099</v>
      </c>
    </row>
    <row r="36" spans="1:7">
      <c r="A36" t="s">
        <v>197</v>
      </c>
      <c r="B36">
        <v>51</v>
      </c>
      <c r="C36">
        <v>0.2947976878612717</v>
      </c>
      <c r="D36">
        <v>0.5901516125709546</v>
      </c>
      <c r="E36">
        <v>0.1585074764855074</v>
      </c>
      <c r="F36">
        <v>102.0962289747751</v>
      </c>
      <c r="G36">
        <v>0.0236153587827043</v>
      </c>
    </row>
    <row r="37" spans="1:7">
      <c r="A37" t="s">
        <v>389</v>
      </c>
      <c r="B37">
        <v>51</v>
      </c>
      <c r="C37">
        <v>0.2947976878612717</v>
      </c>
      <c r="D37">
        <v>0.5616881819803035</v>
      </c>
      <c r="E37">
        <v>0.7239085517299922</v>
      </c>
      <c r="F37">
        <v>97.1720554825925</v>
      </c>
      <c r="G37">
        <v>0.265282723876835</v>
      </c>
    </row>
    <row r="38" spans="1:7">
      <c r="A38" t="s">
        <v>1016</v>
      </c>
      <c r="B38">
        <v>49</v>
      </c>
      <c r="C38">
        <v>0.2832369942196532</v>
      </c>
      <c r="D38">
        <v>0.5641506046928784</v>
      </c>
      <c r="E38">
        <v>0.4266302899908413</v>
      </c>
      <c r="F38">
        <v>97.59805461186795</v>
      </c>
      <c r="G38">
        <v>0.1508373828925534</v>
      </c>
    </row>
    <row r="39" spans="1:7">
      <c r="A39" t="s">
        <v>762</v>
      </c>
      <c r="B39">
        <v>47</v>
      </c>
      <c r="C39">
        <v>0.2716763005780347</v>
      </c>
      <c r="D39">
        <v>0.5631666460732222</v>
      </c>
      <c r="E39">
        <v>0.1767835581180293</v>
      </c>
      <c r="F39">
        <v>97.42782977066743</v>
      </c>
      <c r="G39">
        <v>0.03366929323487382</v>
      </c>
    </row>
    <row r="40" spans="1:7">
      <c r="A40" t="s">
        <v>708</v>
      </c>
      <c r="B40">
        <v>45</v>
      </c>
      <c r="C40">
        <v>0.2601156069364162</v>
      </c>
      <c r="D40">
        <v>0.4973962751355306</v>
      </c>
      <c r="E40">
        <v>0.07686689912906583</v>
      </c>
      <c r="F40">
        <v>86.04955559844682</v>
      </c>
      <c r="G40">
        <v>0.01295650819156012</v>
      </c>
    </row>
    <row r="41" spans="1:7">
      <c r="A41" t="s">
        <v>832</v>
      </c>
      <c r="B41">
        <v>44</v>
      </c>
      <c r="C41">
        <v>0.2543352601156069</v>
      </c>
      <c r="D41">
        <v>0.5003692339380802</v>
      </c>
      <c r="E41">
        <v>0.1940655110596279</v>
      </c>
      <c r="F41">
        <v>86.56387747128791</v>
      </c>
      <c r="G41">
        <v>0.05103046923477144</v>
      </c>
    </row>
    <row r="42" spans="1:7">
      <c r="A42" t="s">
        <v>770</v>
      </c>
      <c r="B42">
        <v>44</v>
      </c>
      <c r="C42">
        <v>0.2543352601156069</v>
      </c>
      <c r="D42">
        <v>0.5037037467596837</v>
      </c>
      <c r="E42">
        <v>0.3142652278155059</v>
      </c>
      <c r="F42">
        <v>87.14074818942528</v>
      </c>
      <c r="G42">
        <v>0.04715411422839499</v>
      </c>
    </row>
    <row r="43" spans="1:7">
      <c r="A43" t="s">
        <v>910</v>
      </c>
      <c r="B43">
        <v>43</v>
      </c>
      <c r="C43">
        <v>0.2485549132947977</v>
      </c>
      <c r="D43">
        <v>0.4845694663863822</v>
      </c>
      <c r="E43">
        <v>0.1754248911823094</v>
      </c>
      <c r="F43">
        <v>83.83051768484411</v>
      </c>
      <c r="G43">
        <v>0.02190508748671941</v>
      </c>
    </row>
    <row r="44" spans="1:7">
      <c r="A44" t="s">
        <v>711</v>
      </c>
      <c r="B44">
        <v>43</v>
      </c>
      <c r="C44">
        <v>0.2485549132947977</v>
      </c>
      <c r="D44">
        <v>0.479310904056842</v>
      </c>
      <c r="E44">
        <v>0.06677279825182039</v>
      </c>
      <c r="F44">
        <v>82.92078640183365</v>
      </c>
      <c r="G44">
        <v>0.009250925020318136</v>
      </c>
    </row>
    <row r="45" spans="1:7">
      <c r="A45" t="s">
        <v>458</v>
      </c>
      <c r="B45">
        <v>43</v>
      </c>
      <c r="C45">
        <v>0.2485549132947977</v>
      </c>
      <c r="D45">
        <v>0.5046565915741044</v>
      </c>
      <c r="E45">
        <v>0.3137119629901899</v>
      </c>
      <c r="F45">
        <v>87.3055903423201</v>
      </c>
      <c r="G45">
        <v>0.09940137489863282</v>
      </c>
    </row>
    <row r="46" spans="1:7">
      <c r="A46" t="s">
        <v>706</v>
      </c>
      <c r="B46">
        <v>42</v>
      </c>
      <c r="C46">
        <v>0.2427745664739884</v>
      </c>
      <c r="D46">
        <v>0.4731872250482727</v>
      </c>
      <c r="E46">
        <v>0.07303945507197446</v>
      </c>
      <c r="F46">
        <v>81.86138993335118</v>
      </c>
      <c r="G46">
        <v>0.01038504776429413</v>
      </c>
    </row>
    <row r="47" spans="1:7">
      <c r="A47" t="s">
        <v>1049</v>
      </c>
      <c r="B47">
        <v>41</v>
      </c>
      <c r="C47">
        <v>0.2369942196531792</v>
      </c>
      <c r="D47">
        <v>0.5230504826732487</v>
      </c>
      <c r="E47">
        <v>0.5010592488343304</v>
      </c>
      <c r="F47">
        <v>90.48773350247203</v>
      </c>
      <c r="G47">
        <v>0.2478112889199315</v>
      </c>
    </row>
    <row r="48" spans="1:7">
      <c r="A48" t="s">
        <v>1107</v>
      </c>
      <c r="B48">
        <v>41</v>
      </c>
      <c r="C48">
        <v>0.2369942196531792</v>
      </c>
      <c r="D48">
        <v>0.4536849911529805</v>
      </c>
      <c r="E48">
        <v>0.9449298459468527</v>
      </c>
      <c r="F48">
        <v>78.48750346946565</v>
      </c>
      <c r="G48">
        <v>0.6865977704893687</v>
      </c>
    </row>
    <row r="49" spans="1:7">
      <c r="A49" t="s">
        <v>710</v>
      </c>
      <c r="B49">
        <v>40</v>
      </c>
      <c r="C49">
        <v>0.2312138728323699</v>
      </c>
      <c r="D49">
        <v>0.4457191242853869</v>
      </c>
      <c r="E49">
        <v>0.06964174568956694</v>
      </c>
      <c r="F49">
        <v>77.10940850137193</v>
      </c>
      <c r="G49">
        <v>0.009584168658660942</v>
      </c>
    </row>
    <row r="50" spans="1:7">
      <c r="A50" t="s">
        <v>875</v>
      </c>
      <c r="B50">
        <v>39</v>
      </c>
      <c r="C50">
        <v>0.2254335260115607</v>
      </c>
      <c r="D50">
        <v>0.4348850816096209</v>
      </c>
      <c r="E50">
        <v>0.4376656119284795</v>
      </c>
      <c r="F50">
        <v>75.23511911846443</v>
      </c>
      <c r="G50">
        <v>0.1261037938235864</v>
      </c>
    </row>
    <row r="51" spans="1:7">
      <c r="A51" t="s">
        <v>1062</v>
      </c>
      <c r="B51">
        <v>39</v>
      </c>
      <c r="C51">
        <v>0.2254335260115607</v>
      </c>
      <c r="D51">
        <v>0.4423733929571371</v>
      </c>
      <c r="E51">
        <v>0.6700453333474106</v>
      </c>
      <c r="F51">
        <v>76.53059698158472</v>
      </c>
      <c r="G51">
        <v>0.2624525780010882</v>
      </c>
    </row>
    <row r="52" spans="1:7">
      <c r="A52" t="s">
        <v>1108</v>
      </c>
      <c r="B52">
        <v>39</v>
      </c>
      <c r="C52">
        <v>0.2254335260115607</v>
      </c>
      <c r="D52">
        <v>0.4520836968934993</v>
      </c>
      <c r="E52">
        <v>0.8280891291001355</v>
      </c>
      <c r="F52">
        <v>78.21047956257539</v>
      </c>
      <c r="G52">
        <v>0.4640504472682758</v>
      </c>
    </row>
    <row r="53" spans="1:7">
      <c r="A53" t="s">
        <v>594</v>
      </c>
      <c r="B53">
        <v>38</v>
      </c>
      <c r="C53">
        <v>0.2196531791907514</v>
      </c>
      <c r="D53">
        <v>0.4309028426921909</v>
      </c>
      <c r="E53">
        <v>0.8573298909828515</v>
      </c>
      <c r="F53">
        <v>74.54619178574902</v>
      </c>
      <c r="G53">
        <v>0.5037473532154607</v>
      </c>
    </row>
    <row r="54" spans="1:7">
      <c r="A54" t="s">
        <v>1058</v>
      </c>
      <c r="B54">
        <v>38</v>
      </c>
      <c r="C54">
        <v>0.2196531791907514</v>
      </c>
      <c r="D54">
        <v>0.4335142236826833</v>
      </c>
      <c r="E54">
        <v>0.7591578428326133</v>
      </c>
      <c r="F54">
        <v>74.9979606971042</v>
      </c>
      <c r="G54">
        <v>0.3750057435168634</v>
      </c>
    </row>
    <row r="55" spans="1:7">
      <c r="A55" t="s">
        <v>1089</v>
      </c>
      <c r="B55">
        <v>38</v>
      </c>
      <c r="C55">
        <v>0.2196531791907514</v>
      </c>
      <c r="D55">
        <v>0.4391459539279926</v>
      </c>
      <c r="E55">
        <v>0.8164658820586673</v>
      </c>
      <c r="F55">
        <v>75.97225002954272</v>
      </c>
      <c r="G55">
        <v>0.5194344846865397</v>
      </c>
    </row>
    <row r="56" spans="1:7">
      <c r="A56" t="s">
        <v>738</v>
      </c>
      <c r="B56">
        <v>38</v>
      </c>
      <c r="C56">
        <v>0.2196531791907514</v>
      </c>
      <c r="D56">
        <v>0.4218945044131781</v>
      </c>
      <c r="E56">
        <v>0.07569426783952751</v>
      </c>
      <c r="F56">
        <v>72.9877492634798</v>
      </c>
      <c r="G56">
        <v>0.01090657193365599</v>
      </c>
    </row>
    <row r="57" spans="1:7">
      <c r="A57" t="s">
        <v>763</v>
      </c>
      <c r="B57">
        <v>37</v>
      </c>
      <c r="C57">
        <v>0.2138728323699422</v>
      </c>
      <c r="D57">
        <v>0.417515021496724</v>
      </c>
      <c r="E57">
        <v>0.1803176205711849</v>
      </c>
      <c r="F57">
        <v>72.23009871893326</v>
      </c>
      <c r="G57">
        <v>0.02993705847281132</v>
      </c>
    </row>
    <row r="58" spans="1:7">
      <c r="A58" t="s">
        <v>790</v>
      </c>
      <c r="B58">
        <v>37</v>
      </c>
      <c r="C58">
        <v>0.2138728323699422</v>
      </c>
      <c r="D58">
        <v>0.4096235906107725</v>
      </c>
      <c r="E58">
        <v>0.1550170769955475</v>
      </c>
      <c r="F58">
        <v>70.86488117566364</v>
      </c>
      <c r="G58">
        <v>0.02697106220929782</v>
      </c>
    </row>
    <row r="59" spans="1:7">
      <c r="A59" t="s">
        <v>804</v>
      </c>
      <c r="B59">
        <v>36</v>
      </c>
      <c r="C59">
        <v>0.208092485549133</v>
      </c>
      <c r="D59">
        <v>0.4057316407795239</v>
      </c>
      <c r="E59">
        <v>0.1328898868892242</v>
      </c>
      <c r="F59">
        <v>70.19157385485764</v>
      </c>
      <c r="G59">
        <v>0.01480361091142443</v>
      </c>
    </row>
    <row r="60" spans="1:7">
      <c r="A60" t="s">
        <v>600</v>
      </c>
      <c r="B60">
        <v>36</v>
      </c>
      <c r="C60">
        <v>0.208092485549133</v>
      </c>
      <c r="D60">
        <v>0.4138417350188916</v>
      </c>
      <c r="E60">
        <v>0.9742443663694395</v>
      </c>
      <c r="F60">
        <v>71.59462015826824</v>
      </c>
      <c r="G60">
        <v>0.7815922566747346</v>
      </c>
    </row>
    <row r="61" spans="1:7">
      <c r="A61" t="s">
        <v>962</v>
      </c>
      <c r="B61">
        <v>36</v>
      </c>
      <c r="C61">
        <v>0.208092485549133</v>
      </c>
      <c r="D61">
        <v>0.4231925829755057</v>
      </c>
      <c r="E61">
        <v>0.4819421944957553</v>
      </c>
      <c r="F61">
        <v>73.21231685476248</v>
      </c>
      <c r="G61">
        <v>0.1992475273794565</v>
      </c>
    </row>
    <row r="62" spans="1:7">
      <c r="A62" t="s">
        <v>728</v>
      </c>
      <c r="B62">
        <v>35</v>
      </c>
      <c r="C62">
        <v>0.2023121387283237</v>
      </c>
      <c r="D62">
        <v>0.3990032457641545</v>
      </c>
      <c r="E62">
        <v>0.05480956830699984</v>
      </c>
      <c r="F62">
        <v>69.02756151719872</v>
      </c>
      <c r="G62">
        <v>0.007457430840256608</v>
      </c>
    </row>
    <row r="63" spans="1:7">
      <c r="A63" t="s">
        <v>807</v>
      </c>
      <c r="B63">
        <v>34</v>
      </c>
      <c r="C63">
        <v>0.1965317919075145</v>
      </c>
      <c r="D63">
        <v>0.3643070455743775</v>
      </c>
      <c r="E63">
        <v>0.1668542769814501</v>
      </c>
      <c r="F63">
        <v>63.02511888436733</v>
      </c>
      <c r="G63">
        <v>0.02710906503303577</v>
      </c>
    </row>
    <row r="64" spans="1:7">
      <c r="A64" t="s">
        <v>1028</v>
      </c>
      <c r="B64">
        <v>32</v>
      </c>
      <c r="C64">
        <v>0.1849710982658959</v>
      </c>
      <c r="D64">
        <v>0.3791151218701795</v>
      </c>
      <c r="E64">
        <v>0.7972017577192186</v>
      </c>
      <c r="F64">
        <v>65.58691608354107</v>
      </c>
      <c r="G64">
        <v>0.3834748861586036</v>
      </c>
    </row>
    <row r="65" spans="1:7">
      <c r="A65" t="s">
        <v>789</v>
      </c>
      <c r="B65">
        <v>32</v>
      </c>
      <c r="C65">
        <v>0.1849710982658959</v>
      </c>
      <c r="D65">
        <v>0.360347394101092</v>
      </c>
      <c r="E65">
        <v>0.140227587679482</v>
      </c>
      <c r="F65">
        <v>62.3400991794889</v>
      </c>
      <c r="G65">
        <v>0.02007333384263513</v>
      </c>
    </row>
    <row r="66" spans="1:7">
      <c r="A66" t="s">
        <v>724</v>
      </c>
      <c r="B66">
        <v>32</v>
      </c>
      <c r="C66">
        <v>0.1849710982658959</v>
      </c>
      <c r="D66">
        <v>0.3436066908340109</v>
      </c>
      <c r="E66">
        <v>0.06185172997905791</v>
      </c>
      <c r="F66">
        <v>59.44395751428388</v>
      </c>
      <c r="G66">
        <v>0.009548412212904719</v>
      </c>
    </row>
    <row r="67" spans="1:7">
      <c r="A67" t="s">
        <v>897</v>
      </c>
      <c r="B67">
        <v>32</v>
      </c>
      <c r="C67">
        <v>0.1849710982658959</v>
      </c>
      <c r="D67">
        <v>0.3758290314199665</v>
      </c>
      <c r="E67">
        <v>0.2796703668864078</v>
      </c>
      <c r="F67">
        <v>65.0184224356542</v>
      </c>
      <c r="G67">
        <v>0.08017372491270432</v>
      </c>
    </row>
    <row r="68" spans="1:7">
      <c r="A68" t="s">
        <v>764</v>
      </c>
      <c r="B68">
        <v>31</v>
      </c>
      <c r="C68">
        <v>0.1791907514450867</v>
      </c>
      <c r="D68">
        <v>0.3375493222366201</v>
      </c>
      <c r="E68">
        <v>0.08923820408497007</v>
      </c>
      <c r="F68">
        <v>58.39603274693528</v>
      </c>
      <c r="G68">
        <v>0.01227454245635907</v>
      </c>
    </row>
    <row r="69" spans="1:7">
      <c r="A69" t="s">
        <v>817</v>
      </c>
      <c r="B69">
        <v>30</v>
      </c>
      <c r="C69">
        <v>0.1734104046242775</v>
      </c>
      <c r="D69">
        <v>0.3429724791257744</v>
      </c>
      <c r="E69">
        <v>0.1145295483460233</v>
      </c>
      <c r="F69">
        <v>59.33423888875895</v>
      </c>
      <c r="G69">
        <v>0.01468641235193028</v>
      </c>
    </row>
    <row r="70" spans="1:7">
      <c r="A70" t="s">
        <v>1134</v>
      </c>
      <c r="B70">
        <v>30</v>
      </c>
      <c r="C70">
        <v>0.1734104046242775</v>
      </c>
      <c r="D70">
        <v>0.3428855768303945</v>
      </c>
      <c r="E70">
        <v>0.8545403548195292</v>
      </c>
      <c r="F70">
        <v>59.31920479165825</v>
      </c>
      <c r="G70">
        <v>0.5058628460943108</v>
      </c>
    </row>
    <row r="71" spans="1:7">
      <c r="A71" t="s">
        <v>771</v>
      </c>
      <c r="B71">
        <v>30</v>
      </c>
      <c r="C71">
        <v>0.1734104046242775</v>
      </c>
      <c r="D71">
        <v>0.3299570748667985</v>
      </c>
      <c r="E71">
        <v>0.1421761978314135</v>
      </c>
      <c r="F71">
        <v>57.08257395195614</v>
      </c>
      <c r="G71">
        <v>0.02155990692153647</v>
      </c>
    </row>
    <row r="72" spans="1:7">
      <c r="A72" t="s">
        <v>769</v>
      </c>
      <c r="B72">
        <v>30</v>
      </c>
      <c r="C72">
        <v>0.1734104046242775</v>
      </c>
      <c r="D72">
        <v>0.3368226592096029</v>
      </c>
      <c r="E72">
        <v>0.1230272126369383</v>
      </c>
      <c r="F72">
        <v>58.27032004326129</v>
      </c>
      <c r="G72">
        <v>0.01780934170640017</v>
      </c>
    </row>
    <row r="73" spans="1:7">
      <c r="A73" t="s">
        <v>740</v>
      </c>
      <c r="B73">
        <v>30</v>
      </c>
      <c r="C73">
        <v>0.1734104046242775</v>
      </c>
      <c r="D73">
        <v>0.3453716722377437</v>
      </c>
      <c r="E73">
        <v>0.07441075736176089</v>
      </c>
      <c r="F73">
        <v>59.74929929712966</v>
      </c>
      <c r="G73">
        <v>0.008852006904038054</v>
      </c>
    </row>
    <row r="74" spans="1:7">
      <c r="A74" t="s">
        <v>825</v>
      </c>
      <c r="B74">
        <v>29</v>
      </c>
      <c r="C74">
        <v>0.1676300578034682</v>
      </c>
      <c r="D74">
        <v>0.3443438582596892</v>
      </c>
      <c r="E74">
        <v>0.1417541479129904</v>
      </c>
      <c r="F74">
        <v>59.57148747892622</v>
      </c>
      <c r="G74">
        <v>0.02361705479653615</v>
      </c>
    </row>
    <row r="75" spans="1:7">
      <c r="A75" t="s">
        <v>1040</v>
      </c>
      <c r="B75">
        <v>29</v>
      </c>
      <c r="C75">
        <v>0.1676300578034682</v>
      </c>
      <c r="D75">
        <v>0.3285385684269383</v>
      </c>
      <c r="E75">
        <v>0.4556367806095908</v>
      </c>
      <c r="F75">
        <v>56.83717233786032</v>
      </c>
      <c r="G75">
        <v>0.2144276204154915</v>
      </c>
    </row>
    <row r="76" spans="1:7">
      <c r="A76" t="s">
        <v>776</v>
      </c>
      <c r="B76">
        <v>29</v>
      </c>
      <c r="C76">
        <v>0.1676300578034682</v>
      </c>
      <c r="D76">
        <v>0.3564273511751359</v>
      </c>
      <c r="E76">
        <v>0.1716600945027791</v>
      </c>
      <c r="F76">
        <v>61.66193175329853</v>
      </c>
      <c r="G76">
        <v>0.02646422423046544</v>
      </c>
    </row>
    <row r="77" spans="1:7">
      <c r="A77" t="s">
        <v>734</v>
      </c>
      <c r="B77">
        <v>28</v>
      </c>
      <c r="C77">
        <v>0.161849710982659</v>
      </c>
      <c r="D77">
        <v>0.317791005090602</v>
      </c>
      <c r="E77">
        <v>0.08035819788862333</v>
      </c>
      <c r="F77">
        <v>54.97784388067415</v>
      </c>
      <c r="G77">
        <v>0.01255403575620755</v>
      </c>
    </row>
    <row r="78" spans="1:7">
      <c r="A78" t="s">
        <v>1087</v>
      </c>
      <c r="B78">
        <v>27</v>
      </c>
      <c r="C78">
        <v>0.1560693641618497</v>
      </c>
      <c r="D78">
        <v>0.3029361751335356</v>
      </c>
      <c r="E78">
        <v>0.5839251210624455</v>
      </c>
      <c r="F78">
        <v>52.40795829810167</v>
      </c>
      <c r="G78">
        <v>0.2454185322221945</v>
      </c>
    </row>
    <row r="79" spans="1:7">
      <c r="A79" t="s">
        <v>988</v>
      </c>
      <c r="B79">
        <v>27</v>
      </c>
      <c r="C79">
        <v>0.1560693641618497</v>
      </c>
      <c r="D79">
        <v>0.2942448182301762</v>
      </c>
      <c r="E79">
        <v>0.1379112043610956</v>
      </c>
      <c r="F79">
        <v>50.90435355382048</v>
      </c>
      <c r="G79">
        <v>0.03523900245138239</v>
      </c>
    </row>
    <row r="80" spans="1:7">
      <c r="A80" t="s">
        <v>1048</v>
      </c>
      <c r="B80">
        <v>24</v>
      </c>
      <c r="C80">
        <v>0.138728323699422</v>
      </c>
      <c r="D80">
        <v>0.2666478111457308</v>
      </c>
      <c r="E80">
        <v>0.4240318668693944</v>
      </c>
      <c r="F80">
        <v>46.13007132821143</v>
      </c>
      <c r="G80">
        <v>0.1261193859550809</v>
      </c>
    </row>
    <row r="81" spans="1:7">
      <c r="A81" t="s">
        <v>1050</v>
      </c>
      <c r="B81">
        <v>24</v>
      </c>
      <c r="C81">
        <v>0.138728323699422</v>
      </c>
      <c r="D81">
        <v>0.2660211534817011</v>
      </c>
      <c r="E81">
        <v>0.3339293793838044</v>
      </c>
      <c r="F81">
        <v>46.02165955233428</v>
      </c>
      <c r="G81">
        <v>0.0962375094518238</v>
      </c>
    </row>
    <row r="82" spans="1:7">
      <c r="A82" t="s">
        <v>745</v>
      </c>
      <c r="B82">
        <v>23</v>
      </c>
      <c r="C82">
        <v>0.1329479768786127</v>
      </c>
      <c r="D82">
        <v>0.2733320925603167</v>
      </c>
      <c r="E82">
        <v>0.06350144364029579</v>
      </c>
      <c r="F82">
        <v>47.28645201293478</v>
      </c>
      <c r="G82">
        <v>0.009589016527017945</v>
      </c>
    </row>
    <row r="83" spans="1:7">
      <c r="A83" t="s">
        <v>836</v>
      </c>
      <c r="B83">
        <v>23</v>
      </c>
      <c r="C83">
        <v>0.1329479768786127</v>
      </c>
      <c r="D83">
        <v>0.2721231979050234</v>
      </c>
      <c r="E83">
        <v>0.1723126147242316</v>
      </c>
      <c r="F83">
        <v>47.07731323756904</v>
      </c>
      <c r="G83">
        <v>0.02200479292206745</v>
      </c>
    </row>
    <row r="84" spans="1:7">
      <c r="A84" t="s">
        <v>730</v>
      </c>
      <c r="B84">
        <v>23</v>
      </c>
      <c r="C84">
        <v>0.1329479768786127</v>
      </c>
      <c r="D84">
        <v>0.2740973622840998</v>
      </c>
      <c r="E84">
        <v>0.0409077195656601</v>
      </c>
      <c r="F84">
        <v>47.41884367514928</v>
      </c>
      <c r="G84">
        <v>0.005914382138697338</v>
      </c>
    </row>
    <row r="85" spans="1:7">
      <c r="A85" t="s">
        <v>707</v>
      </c>
      <c r="B85">
        <v>23</v>
      </c>
      <c r="C85">
        <v>0.1329479768786127</v>
      </c>
      <c r="D85">
        <v>0.2411093229308512</v>
      </c>
      <c r="E85">
        <v>0.03556738869046883</v>
      </c>
      <c r="F85">
        <v>41.71191286703726</v>
      </c>
      <c r="G85">
        <v>0.004380805498828066</v>
      </c>
    </row>
    <row r="86" spans="1:7">
      <c r="A86" t="s">
        <v>823</v>
      </c>
      <c r="B86">
        <v>22</v>
      </c>
      <c r="C86">
        <v>0.1271676300578035</v>
      </c>
      <c r="D86">
        <v>0.2497241790661698</v>
      </c>
      <c r="E86">
        <v>0.153541699911201</v>
      </c>
      <c r="F86">
        <v>43.20228297844737</v>
      </c>
      <c r="G86">
        <v>0.02100395353832474</v>
      </c>
    </row>
    <row r="87" spans="1:7">
      <c r="A87" t="s">
        <v>806</v>
      </c>
      <c r="B87">
        <v>22</v>
      </c>
      <c r="C87">
        <v>0.1271676300578035</v>
      </c>
      <c r="D87">
        <v>0.2655208894373601</v>
      </c>
      <c r="E87">
        <v>0.1573449059738937</v>
      </c>
      <c r="F87">
        <v>45.93511387266328</v>
      </c>
      <c r="G87">
        <v>0.03252125004417436</v>
      </c>
    </row>
    <row r="88" spans="1:7">
      <c r="A88" t="s">
        <v>593</v>
      </c>
      <c r="B88">
        <v>21</v>
      </c>
      <c r="C88">
        <v>0.1213872832369942</v>
      </c>
      <c r="D88">
        <v>0.2382680542628375</v>
      </c>
      <c r="E88">
        <v>0.7319030853055291</v>
      </c>
      <c r="F88">
        <v>41.22037338747088</v>
      </c>
      <c r="G88">
        <v>0.5481088143221151</v>
      </c>
    </row>
    <row r="89" spans="1:7">
      <c r="A89" t="s">
        <v>1071</v>
      </c>
      <c r="B89">
        <v>21</v>
      </c>
      <c r="C89">
        <v>0.1213872832369942</v>
      </c>
      <c r="D89">
        <v>0.2355333768207795</v>
      </c>
      <c r="E89">
        <v>0.4236984741306813</v>
      </c>
      <c r="F89">
        <v>40.74727418999485</v>
      </c>
      <c r="G89">
        <v>0.1131598956716833</v>
      </c>
    </row>
    <row r="90" spans="1:7">
      <c r="A90" t="s">
        <v>492</v>
      </c>
      <c r="B90">
        <v>21</v>
      </c>
      <c r="C90">
        <v>0.1213872832369942</v>
      </c>
      <c r="D90">
        <v>0.240838712736836</v>
      </c>
      <c r="E90">
        <v>0.1741985149711222</v>
      </c>
      <c r="F90">
        <v>41.66509730347262</v>
      </c>
      <c r="G90">
        <v>0.04201919921049379</v>
      </c>
    </row>
    <row r="91" spans="1:7">
      <c r="A91" t="s">
        <v>747</v>
      </c>
      <c r="B91">
        <v>20</v>
      </c>
      <c r="C91">
        <v>0.115606936416185</v>
      </c>
      <c r="D91">
        <v>0.2511863095240183</v>
      </c>
      <c r="E91">
        <v>0.05832000072936214</v>
      </c>
      <c r="F91">
        <v>43.45523154765519</v>
      </c>
      <c r="G91">
        <v>0.00921130256774411</v>
      </c>
    </row>
    <row r="92" spans="1:7">
      <c r="A92" t="s">
        <v>545</v>
      </c>
      <c r="B92">
        <v>20</v>
      </c>
      <c r="C92">
        <v>0.115606936416185</v>
      </c>
      <c r="D92">
        <v>0.2053015640368441</v>
      </c>
      <c r="E92">
        <v>0.3327224907894186</v>
      </c>
      <c r="F92">
        <v>35.51717057837404</v>
      </c>
      <c r="G92">
        <v>0.143003862394697</v>
      </c>
    </row>
    <row r="93" spans="1:7">
      <c r="A93" t="s">
        <v>884</v>
      </c>
      <c r="B93">
        <v>19</v>
      </c>
      <c r="C93">
        <v>0.1098265895953757</v>
      </c>
      <c r="D93">
        <v>0.2174882162653393</v>
      </c>
      <c r="E93">
        <v>0.2143835110996618</v>
      </c>
      <c r="F93">
        <v>37.6254614139037</v>
      </c>
      <c r="G93">
        <v>0.03851980192929311</v>
      </c>
    </row>
    <row r="94" spans="1:7">
      <c r="A94" t="s">
        <v>717</v>
      </c>
      <c r="B94">
        <v>19</v>
      </c>
      <c r="C94">
        <v>0.1098265895953757</v>
      </c>
      <c r="D94">
        <v>0.1979184595097791</v>
      </c>
      <c r="E94">
        <v>0.04024915469923795</v>
      </c>
      <c r="F94">
        <v>34.23989349519178</v>
      </c>
      <c r="G94">
        <v>0.005755202280491723</v>
      </c>
    </row>
    <row r="95" spans="1:7">
      <c r="A95" t="s">
        <v>794</v>
      </c>
      <c r="B95">
        <v>19</v>
      </c>
      <c r="C95">
        <v>0.1098265895953757</v>
      </c>
      <c r="D95">
        <v>0.2159818064210945</v>
      </c>
      <c r="E95">
        <v>0.0610818839713496</v>
      </c>
      <c r="F95">
        <v>37.36485251084935</v>
      </c>
      <c r="G95">
        <v>0.005909048627677993</v>
      </c>
    </row>
    <row r="96" spans="1:7">
      <c r="A96" t="s">
        <v>725</v>
      </c>
      <c r="B96">
        <v>18</v>
      </c>
      <c r="C96">
        <v>0.1040462427745665</v>
      </c>
      <c r="D96">
        <v>0.2114443163585206</v>
      </c>
      <c r="E96">
        <v>0.04299895880742326</v>
      </c>
      <c r="F96">
        <v>36.57986673002406</v>
      </c>
      <c r="G96">
        <v>0.004917755454602843</v>
      </c>
    </row>
    <row r="97" spans="1:7">
      <c r="A97" t="s">
        <v>772</v>
      </c>
      <c r="B97">
        <v>18</v>
      </c>
      <c r="C97">
        <v>0.1040462427745665</v>
      </c>
      <c r="D97">
        <v>0.1993590873706895</v>
      </c>
      <c r="E97">
        <v>0.07559816696452243</v>
      </c>
      <c r="F97">
        <v>34.48912211512928</v>
      </c>
      <c r="G97">
        <v>0.01093389794398188</v>
      </c>
    </row>
    <row r="98" spans="1:7">
      <c r="A98" t="s">
        <v>972</v>
      </c>
      <c r="B98">
        <v>17</v>
      </c>
      <c r="C98">
        <v>0.09826589595375723</v>
      </c>
      <c r="D98">
        <v>0.2016588496368999</v>
      </c>
      <c r="E98">
        <v>0.5690347479035025</v>
      </c>
      <c r="F98">
        <v>34.88698098718368</v>
      </c>
      <c r="G98">
        <v>0.1366170058335862</v>
      </c>
    </row>
    <row r="99" spans="1:7">
      <c r="A99" t="s">
        <v>903</v>
      </c>
      <c r="B99">
        <v>16</v>
      </c>
      <c r="C99">
        <v>0.09248554913294797</v>
      </c>
      <c r="D99">
        <v>0.1823004922991689</v>
      </c>
      <c r="E99">
        <v>0.1147020251231028</v>
      </c>
      <c r="F99">
        <v>31.53798516775623</v>
      </c>
      <c r="G99">
        <v>0.02138402764556576</v>
      </c>
    </row>
    <row r="100" spans="1:7">
      <c r="A100" t="s">
        <v>733</v>
      </c>
      <c r="B100">
        <v>16</v>
      </c>
      <c r="C100">
        <v>0.09248554913294797</v>
      </c>
      <c r="D100">
        <v>0.1794698391826275</v>
      </c>
      <c r="E100">
        <v>0.07730424598662554</v>
      </c>
      <c r="F100">
        <v>31.04828217859456</v>
      </c>
      <c r="G100">
        <v>0.0130573941798383</v>
      </c>
    </row>
    <row r="101" spans="1:7">
      <c r="A101" t="s">
        <v>1130</v>
      </c>
      <c r="B101">
        <v>15</v>
      </c>
      <c r="C101">
        <v>0.08670520231213873</v>
      </c>
      <c r="D101">
        <v>0.1716516490283301</v>
      </c>
      <c r="E101">
        <v>0.3887276922805759</v>
      </c>
      <c r="F101">
        <v>29.6957352819011</v>
      </c>
      <c r="G101">
        <v>0.1163353175159517</v>
      </c>
    </row>
    <row r="102" spans="1:7">
      <c r="A102" t="s">
        <v>85</v>
      </c>
      <c r="B102">
        <v>15</v>
      </c>
      <c r="C102">
        <v>0.08670520231213873</v>
      </c>
      <c r="D102">
        <v>0.163600260963094</v>
      </c>
      <c r="E102">
        <v>0.02602484392934594</v>
      </c>
      <c r="F102">
        <v>28.30284514661527</v>
      </c>
      <c r="G102">
        <v>0.003285930715096133</v>
      </c>
    </row>
    <row r="103" spans="1:7">
      <c r="A103" t="s">
        <v>788</v>
      </c>
      <c r="B103">
        <v>15</v>
      </c>
      <c r="C103">
        <v>0.08670520231213873</v>
      </c>
      <c r="D103">
        <v>0.1703116476455939</v>
      </c>
      <c r="E103">
        <v>0.06871220240270252</v>
      </c>
      <c r="F103">
        <v>29.46391504268775</v>
      </c>
      <c r="G103">
        <v>0.009279352091839402</v>
      </c>
    </row>
    <row r="104" spans="1:7">
      <c r="A104" t="s">
        <v>743</v>
      </c>
      <c r="B104">
        <v>14</v>
      </c>
      <c r="C104">
        <v>0.08092485549132948</v>
      </c>
      <c r="D104">
        <v>0.1528702554524069</v>
      </c>
      <c r="E104">
        <v>0.03248002200762598</v>
      </c>
      <c r="F104">
        <v>26.44655419326639</v>
      </c>
      <c r="G104">
        <v>0.004427013189087123</v>
      </c>
    </row>
    <row r="105" spans="1:7">
      <c r="A105" t="s">
        <v>719</v>
      </c>
      <c r="B105">
        <v>14</v>
      </c>
      <c r="C105">
        <v>0.08092485549132948</v>
      </c>
      <c r="D105">
        <v>0.1458140281307586</v>
      </c>
      <c r="E105">
        <v>0.06822948713358425</v>
      </c>
      <c r="F105">
        <v>25.22582686662123</v>
      </c>
      <c r="G105">
        <v>0.01142655382275045</v>
      </c>
    </row>
    <row r="106" spans="1:7">
      <c r="A106" t="s">
        <v>1009</v>
      </c>
      <c r="B106">
        <v>14</v>
      </c>
      <c r="C106">
        <v>0.08092485549132948</v>
      </c>
      <c r="D106">
        <v>0.1520621189723723</v>
      </c>
      <c r="E106">
        <v>0.4241926594654137</v>
      </c>
      <c r="F106">
        <v>26.30674658222041</v>
      </c>
      <c r="G106">
        <v>0.1291046710400168</v>
      </c>
    </row>
    <row r="107" spans="1:7">
      <c r="A107" t="s">
        <v>991</v>
      </c>
      <c r="B107">
        <v>13</v>
      </c>
      <c r="C107">
        <v>0.07514450867052024</v>
      </c>
      <c r="D107">
        <v>0.1582041061816884</v>
      </c>
      <c r="E107">
        <v>0.4443658332208227</v>
      </c>
      <c r="F107">
        <v>27.3693103694321</v>
      </c>
      <c r="G107">
        <v>0.121828520808968</v>
      </c>
    </row>
    <row r="108" spans="1:7">
      <c r="A108" t="s">
        <v>637</v>
      </c>
      <c r="B108">
        <v>13</v>
      </c>
      <c r="C108">
        <v>0.07514450867052024</v>
      </c>
      <c r="D108">
        <v>0.1643860778727618</v>
      </c>
      <c r="E108">
        <v>0.65386401391431</v>
      </c>
      <c r="F108">
        <v>28.43879147198779</v>
      </c>
      <c r="G108">
        <v>0.1371327751287324</v>
      </c>
    </row>
    <row r="109" spans="1:7">
      <c r="A109" t="s">
        <v>723</v>
      </c>
      <c r="B109">
        <v>13</v>
      </c>
      <c r="C109">
        <v>0.07514450867052024</v>
      </c>
      <c r="D109">
        <v>0.1351668643255271</v>
      </c>
      <c r="E109">
        <v>0.02759664444248485</v>
      </c>
      <c r="F109">
        <v>23.38386752831619</v>
      </c>
      <c r="G109">
        <v>0.00383163034003325</v>
      </c>
    </row>
    <row r="110" spans="1:7">
      <c r="A110" t="s">
        <v>787</v>
      </c>
      <c r="B110">
        <v>12</v>
      </c>
      <c r="C110">
        <v>0.06936416184971098</v>
      </c>
      <c r="D110">
        <v>0.1540967755649761</v>
      </c>
      <c r="E110">
        <v>0.04821763092598298</v>
      </c>
      <c r="F110">
        <v>26.65874217274086</v>
      </c>
      <c r="G110">
        <v>0.01153881820019551</v>
      </c>
    </row>
    <row r="111" spans="1:7">
      <c r="A111" t="s">
        <v>813</v>
      </c>
      <c r="B111">
        <v>12</v>
      </c>
      <c r="C111">
        <v>0.06936416184971098</v>
      </c>
      <c r="D111">
        <v>0.1453999243107322</v>
      </c>
      <c r="E111">
        <v>0.07404066030007687</v>
      </c>
      <c r="F111">
        <v>25.15418690575667</v>
      </c>
      <c r="G111">
        <v>0.01083792255954344</v>
      </c>
    </row>
    <row r="112" spans="1:7">
      <c r="A112" t="s">
        <v>284</v>
      </c>
      <c r="B112">
        <v>12</v>
      </c>
      <c r="C112">
        <v>0.06936416184971098</v>
      </c>
      <c r="D112">
        <v>0.1233934363551819</v>
      </c>
      <c r="E112">
        <v>0.05567971834971932</v>
      </c>
      <c r="F112">
        <v>21.34706448944646</v>
      </c>
      <c r="G112">
        <v>0.00389974150119371</v>
      </c>
    </row>
    <row r="113" spans="1:7">
      <c r="A113" t="s">
        <v>908</v>
      </c>
      <c r="B113">
        <v>12</v>
      </c>
      <c r="C113">
        <v>0.06936416184971098</v>
      </c>
      <c r="D113">
        <v>0.140199421571609</v>
      </c>
      <c r="E113">
        <v>0.3171277371559117</v>
      </c>
      <c r="F113">
        <v>24.25449993188835</v>
      </c>
      <c r="G113">
        <v>0.04664713769014563</v>
      </c>
    </row>
    <row r="114" spans="1:7">
      <c r="A114" t="s">
        <v>838</v>
      </c>
      <c r="B114">
        <v>12</v>
      </c>
      <c r="C114">
        <v>0.06936416184971098</v>
      </c>
      <c r="D114">
        <v>0.1347349992758806</v>
      </c>
      <c r="E114">
        <v>0.08670576985178433</v>
      </c>
      <c r="F114">
        <v>23.30915487472735</v>
      </c>
      <c r="G114">
        <v>0.01122106878229309</v>
      </c>
    </row>
    <row r="115" spans="1:7">
      <c r="A115" t="s">
        <v>94</v>
      </c>
      <c r="B115">
        <v>12</v>
      </c>
      <c r="C115">
        <v>0.06936416184971098</v>
      </c>
      <c r="D115">
        <v>0.1363973439642617</v>
      </c>
      <c r="E115">
        <v>0.01883949443375963</v>
      </c>
      <c r="F115">
        <v>23.59674050581727</v>
      </c>
      <c r="G115">
        <v>0.002532719436970414</v>
      </c>
    </row>
    <row r="116" spans="1:7">
      <c r="A116" t="s">
        <v>744</v>
      </c>
      <c r="B116">
        <v>12</v>
      </c>
      <c r="C116">
        <v>0.06936416184971098</v>
      </c>
      <c r="D116">
        <v>0.1408484513568081</v>
      </c>
      <c r="E116">
        <v>0.04735131369187896</v>
      </c>
      <c r="F116">
        <v>24.3667820847278</v>
      </c>
      <c r="G116">
        <v>0.007246050191827323</v>
      </c>
    </row>
    <row r="117" spans="1:7">
      <c r="A117" t="s">
        <v>839</v>
      </c>
      <c r="B117">
        <v>11</v>
      </c>
      <c r="C117">
        <v>0.06358381502890173</v>
      </c>
      <c r="D117">
        <v>0.1255025442035755</v>
      </c>
      <c r="E117">
        <v>0.1061303675617575</v>
      </c>
      <c r="F117">
        <v>21.71194014721856</v>
      </c>
      <c r="G117">
        <v>0.01448875003737848</v>
      </c>
    </row>
    <row r="118" spans="1:7">
      <c r="A118" t="s">
        <v>273</v>
      </c>
      <c r="B118">
        <v>11</v>
      </c>
      <c r="C118">
        <v>0.06358381502890173</v>
      </c>
      <c r="D118">
        <v>0.1195630247777467</v>
      </c>
      <c r="E118">
        <v>0.05013934137282194</v>
      </c>
      <c r="F118">
        <v>20.68440328655017</v>
      </c>
      <c r="G118">
        <v>0.007050360330866813</v>
      </c>
    </row>
    <row r="119" spans="1:7">
      <c r="A119" t="s">
        <v>849</v>
      </c>
      <c r="B119">
        <v>11</v>
      </c>
      <c r="C119">
        <v>0.06358381502890173</v>
      </c>
      <c r="D119">
        <v>0.1151395520166657</v>
      </c>
      <c r="E119">
        <v>0.04771830422176582</v>
      </c>
      <c r="F119">
        <v>19.91914249888316</v>
      </c>
      <c r="G119">
        <v>0.003713777652470625</v>
      </c>
    </row>
    <row r="120" spans="1:7">
      <c r="A120" t="s">
        <v>998</v>
      </c>
      <c r="B120">
        <v>11</v>
      </c>
      <c r="C120">
        <v>0.06358381502890173</v>
      </c>
      <c r="D120">
        <v>0.1172810498137294</v>
      </c>
      <c r="E120">
        <v>0.1534510848568915</v>
      </c>
      <c r="F120">
        <v>20.28962161777519</v>
      </c>
      <c r="G120">
        <v>0.02764788501499555</v>
      </c>
    </row>
    <row r="121" spans="1:7">
      <c r="A121" t="s">
        <v>782</v>
      </c>
      <c r="B121">
        <v>11</v>
      </c>
      <c r="C121">
        <v>0.06358381502890173</v>
      </c>
      <c r="D121">
        <v>0.1154372568115827</v>
      </c>
      <c r="E121">
        <v>0.05767896089875606</v>
      </c>
      <c r="F121">
        <v>19.9706454284038</v>
      </c>
      <c r="G121">
        <v>0.009066285742710456</v>
      </c>
    </row>
    <row r="122" spans="1:7">
      <c r="A122" t="s">
        <v>786</v>
      </c>
      <c r="B122">
        <v>11</v>
      </c>
      <c r="C122">
        <v>0.06358381502890173</v>
      </c>
      <c r="D122">
        <v>0.1150897186318916</v>
      </c>
      <c r="E122">
        <v>0.03741531060364341</v>
      </c>
      <c r="F122">
        <v>19.91052132331724</v>
      </c>
      <c r="G122">
        <v>0.003140615659194701</v>
      </c>
    </row>
    <row r="123" spans="1:7">
      <c r="A123" t="s">
        <v>561</v>
      </c>
      <c r="B123">
        <v>11</v>
      </c>
      <c r="C123">
        <v>0.06358381502890173</v>
      </c>
      <c r="D123">
        <v>0.1397762446899662</v>
      </c>
      <c r="E123">
        <v>0.4206406316531639</v>
      </c>
      <c r="F123">
        <v>24.18129033136416</v>
      </c>
      <c r="G123">
        <v>0.1144144226980237</v>
      </c>
    </row>
    <row r="124" spans="1:7">
      <c r="A124" t="s">
        <v>779</v>
      </c>
      <c r="B124">
        <v>11</v>
      </c>
      <c r="C124">
        <v>0.06358381502890173</v>
      </c>
      <c r="D124">
        <v>0.1249009342206164</v>
      </c>
      <c r="E124">
        <v>0.1087019521013665</v>
      </c>
      <c r="F124">
        <v>21.60786162016664</v>
      </c>
      <c r="G124">
        <v>0.01270909010320205</v>
      </c>
    </row>
    <row r="125" spans="1:7">
      <c r="A125" t="s">
        <v>1124</v>
      </c>
      <c r="B125">
        <v>11</v>
      </c>
      <c r="C125">
        <v>0.06358381502890173</v>
      </c>
      <c r="D125">
        <v>0.1281332381892742</v>
      </c>
      <c r="E125">
        <v>0.887133189072161</v>
      </c>
      <c r="F125">
        <v>22.16705020674443</v>
      </c>
      <c r="G125">
        <v>0.362627866364847</v>
      </c>
    </row>
    <row r="126" spans="1:7">
      <c r="A126" t="s">
        <v>835</v>
      </c>
      <c r="B126">
        <v>11</v>
      </c>
      <c r="C126">
        <v>0.06358381502890173</v>
      </c>
      <c r="D126">
        <v>0.1246148727642285</v>
      </c>
      <c r="E126">
        <v>0.0457525752905914</v>
      </c>
      <c r="F126">
        <v>21.55837298821153</v>
      </c>
      <c r="G126">
        <v>0.004392244211433831</v>
      </c>
    </row>
    <row r="127" spans="1:7">
      <c r="A127" t="s">
        <v>1060</v>
      </c>
      <c r="B127">
        <v>10</v>
      </c>
      <c r="C127">
        <v>0.05780346820809248</v>
      </c>
      <c r="D127">
        <v>0.1041316579324632</v>
      </c>
      <c r="E127">
        <v>0.3367696750808705</v>
      </c>
      <c r="F127">
        <v>18.01477682231614</v>
      </c>
      <c r="G127">
        <v>0.05402725204310176</v>
      </c>
    </row>
    <row r="128" spans="1:7">
      <c r="A128" t="s">
        <v>1083</v>
      </c>
      <c r="B128">
        <v>10</v>
      </c>
      <c r="C128">
        <v>0.05780346820809248</v>
      </c>
      <c r="D128">
        <v>0.1040984461535163</v>
      </c>
      <c r="E128">
        <v>0.3637802697133706</v>
      </c>
      <c r="F128">
        <v>18.00903118455833</v>
      </c>
      <c r="G128">
        <v>0.06488860770108555</v>
      </c>
    </row>
    <row r="129" spans="1:7">
      <c r="A129" t="s">
        <v>1179</v>
      </c>
      <c r="B129">
        <v>10</v>
      </c>
      <c r="C129">
        <v>0.05780346820809248</v>
      </c>
      <c r="D129">
        <v>0.1126565280019442</v>
      </c>
      <c r="E129">
        <v>0.9444957911322225</v>
      </c>
      <c r="F129">
        <v>19.48957934433634</v>
      </c>
      <c r="G129">
        <v>0.5944782307649232</v>
      </c>
    </row>
    <row r="130" spans="1:7">
      <c r="A130" t="s">
        <v>613</v>
      </c>
      <c r="B130">
        <v>10</v>
      </c>
      <c r="C130">
        <v>0.05780346820809248</v>
      </c>
      <c r="D130">
        <v>0.1194833653583381</v>
      </c>
      <c r="E130">
        <v>0.4668693167274862</v>
      </c>
      <c r="F130">
        <v>20.67062220699249</v>
      </c>
      <c r="G130">
        <v>0.2556488810479412</v>
      </c>
    </row>
    <row r="131" spans="1:7">
      <c r="A131" t="s">
        <v>634</v>
      </c>
      <c r="B131">
        <v>10</v>
      </c>
      <c r="C131">
        <v>0.05780346820809248</v>
      </c>
      <c r="D131">
        <v>0.1130062512162047</v>
      </c>
      <c r="E131">
        <v>0.543145256295859</v>
      </c>
      <c r="F131">
        <v>19.55008146040341</v>
      </c>
      <c r="G131">
        <v>0.3835882424001825</v>
      </c>
    </row>
    <row r="132" spans="1:7">
      <c r="A132" t="s">
        <v>970</v>
      </c>
      <c r="B132">
        <v>10</v>
      </c>
      <c r="C132">
        <v>0.05780346820809248</v>
      </c>
      <c r="D132">
        <v>0.11218619803355</v>
      </c>
      <c r="E132">
        <v>0.06822574062623525</v>
      </c>
      <c r="F132">
        <v>19.40821225980414</v>
      </c>
      <c r="G132">
        <v>0.01234119771519605</v>
      </c>
    </row>
    <row r="133" spans="1:7">
      <c r="A133" t="s">
        <v>444</v>
      </c>
      <c r="B133">
        <v>10</v>
      </c>
      <c r="C133">
        <v>0.05780346820809248</v>
      </c>
      <c r="D133">
        <v>0.1062079442534819</v>
      </c>
      <c r="E133">
        <v>0.2338054615898647</v>
      </c>
      <c r="F133">
        <v>18.37397435585237</v>
      </c>
      <c r="G133">
        <v>0.05280612746235117</v>
      </c>
    </row>
    <row r="134" spans="1:7">
      <c r="A134" t="s">
        <v>349</v>
      </c>
      <c r="B134">
        <v>10</v>
      </c>
      <c r="C134">
        <v>0.05780346820809248</v>
      </c>
      <c r="D134">
        <v>0.1119797331596184</v>
      </c>
      <c r="E134">
        <v>0.05928690936557087</v>
      </c>
      <c r="F134">
        <v>19.37249383661398</v>
      </c>
      <c r="G134">
        <v>0.005873556249165402</v>
      </c>
    </row>
    <row r="135" spans="1:7">
      <c r="A135" t="s">
        <v>199</v>
      </c>
      <c r="B135">
        <v>9</v>
      </c>
      <c r="C135">
        <v>0.05202312138728324</v>
      </c>
      <c r="D135">
        <v>0.09202792075657057</v>
      </c>
      <c r="E135">
        <v>0.08433578046608825</v>
      </c>
      <c r="F135">
        <v>15.92083029088671</v>
      </c>
      <c r="G135">
        <v>0.01442146923549019</v>
      </c>
    </row>
    <row r="136" spans="1:7">
      <c r="A136" t="s">
        <v>1178</v>
      </c>
      <c r="B136">
        <v>9</v>
      </c>
      <c r="C136">
        <v>0.05202312138728324</v>
      </c>
      <c r="D136">
        <v>0.1022701151456438</v>
      </c>
      <c r="E136">
        <v>0.7058936532307862</v>
      </c>
      <c r="F136">
        <v>17.69272992019638</v>
      </c>
      <c r="G136">
        <v>0.3793628864510289</v>
      </c>
    </row>
    <row r="137" spans="1:7">
      <c r="A137" t="s">
        <v>997</v>
      </c>
      <c r="B137">
        <v>9</v>
      </c>
      <c r="C137">
        <v>0.05202312138728324</v>
      </c>
      <c r="D137">
        <v>0.09995431748225371</v>
      </c>
      <c r="E137">
        <v>0.325880827978756</v>
      </c>
      <c r="F137">
        <v>17.29209692442989</v>
      </c>
      <c r="G137">
        <v>0.1100742775229483</v>
      </c>
    </row>
    <row r="138" spans="1:7">
      <c r="A138" t="s">
        <v>879</v>
      </c>
      <c r="B138">
        <v>9</v>
      </c>
      <c r="C138">
        <v>0.05202312138728324</v>
      </c>
      <c r="D138">
        <v>0.08083793042188364</v>
      </c>
      <c r="E138">
        <v>0.05255264821588461</v>
      </c>
      <c r="F138">
        <v>13.98496196298587</v>
      </c>
      <c r="G138">
        <v>0.003967183440411923</v>
      </c>
    </row>
    <row r="139" spans="1:7">
      <c r="A139" t="s">
        <v>288</v>
      </c>
      <c r="B139">
        <v>9</v>
      </c>
      <c r="C139">
        <v>0.05202312138728324</v>
      </c>
      <c r="D139">
        <v>0.0990308850611973</v>
      </c>
      <c r="E139">
        <v>0.09696441806026562</v>
      </c>
      <c r="F139">
        <v>17.13234311558713</v>
      </c>
      <c r="G139">
        <v>0.01595730115683487</v>
      </c>
    </row>
    <row r="140" spans="1:7">
      <c r="A140" t="s">
        <v>861</v>
      </c>
      <c r="B140">
        <v>9</v>
      </c>
      <c r="C140">
        <v>0.05202312138728324</v>
      </c>
      <c r="D140">
        <v>0.1007422024236244</v>
      </c>
      <c r="E140">
        <v>0.04693110070157783</v>
      </c>
      <c r="F140">
        <v>17.42840101928703</v>
      </c>
      <c r="G140">
        <v>0.003541635198348861</v>
      </c>
    </row>
    <row r="141" spans="1:7">
      <c r="A141" t="s">
        <v>822</v>
      </c>
      <c r="B141">
        <v>9</v>
      </c>
      <c r="C141">
        <v>0.05202312138728324</v>
      </c>
      <c r="D141">
        <v>0.09705986081737278</v>
      </c>
      <c r="E141">
        <v>0.08909632536897034</v>
      </c>
      <c r="F141">
        <v>16.79135592140549</v>
      </c>
      <c r="G141">
        <v>0.009152497685532118</v>
      </c>
    </row>
    <row r="142" spans="1:7">
      <c r="A142" t="s">
        <v>984</v>
      </c>
      <c r="B142">
        <v>9</v>
      </c>
      <c r="C142">
        <v>0.05202312138728324</v>
      </c>
      <c r="D142">
        <v>0.1080953988087548</v>
      </c>
      <c r="E142">
        <v>0.2153585440751545</v>
      </c>
      <c r="F142">
        <v>18.70050399391459</v>
      </c>
      <c r="G142">
        <v>0.01950779361957512</v>
      </c>
    </row>
    <row r="143" spans="1:7">
      <c r="A143" t="s">
        <v>802</v>
      </c>
      <c r="B143">
        <v>9</v>
      </c>
      <c r="C143">
        <v>0.05202312138728324</v>
      </c>
      <c r="D143">
        <v>0.09347414002162401</v>
      </c>
      <c r="E143">
        <v>0.05500056049352956</v>
      </c>
      <c r="F143">
        <v>16.17102622374095</v>
      </c>
      <c r="G143">
        <v>0.007398775124432774</v>
      </c>
    </row>
    <row r="144" spans="1:7">
      <c r="A144" t="s">
        <v>865</v>
      </c>
      <c r="B144">
        <v>8</v>
      </c>
      <c r="C144">
        <v>0.04624277456647399</v>
      </c>
      <c r="D144">
        <v>0.1020400538578306</v>
      </c>
      <c r="E144">
        <v>0.08160140996873959</v>
      </c>
      <c r="F144">
        <v>17.65292931740469</v>
      </c>
      <c r="G144">
        <v>0.01349696587917365</v>
      </c>
    </row>
    <row r="145" spans="1:7">
      <c r="A145" t="s">
        <v>761</v>
      </c>
      <c r="B145">
        <v>8</v>
      </c>
      <c r="C145">
        <v>0.04624277456647399</v>
      </c>
      <c r="D145">
        <v>0.09518801750721335</v>
      </c>
      <c r="E145">
        <v>0.05167861976814124</v>
      </c>
      <c r="F145">
        <v>16.46752702874791</v>
      </c>
      <c r="G145">
        <v>0.006637967379953759</v>
      </c>
    </row>
    <row r="146" spans="1:7">
      <c r="A146" t="s">
        <v>994</v>
      </c>
      <c r="B146">
        <v>8</v>
      </c>
      <c r="C146">
        <v>0.04624277456647399</v>
      </c>
      <c r="D146">
        <v>0.08085586861370653</v>
      </c>
      <c r="E146">
        <v>0.1551022804887517</v>
      </c>
      <c r="F146">
        <v>13.98806527017123</v>
      </c>
      <c r="G146">
        <v>0.06287724354397034</v>
      </c>
    </row>
    <row r="147" spans="1:7">
      <c r="A147" t="s">
        <v>201</v>
      </c>
      <c r="B147">
        <v>8</v>
      </c>
      <c r="C147">
        <v>0.04624277456647399</v>
      </c>
      <c r="D147">
        <v>0.07397820263945792</v>
      </c>
      <c r="E147">
        <v>0.04032885483061391</v>
      </c>
      <c r="F147">
        <v>12.79822905662622</v>
      </c>
      <c r="G147">
        <v>0.004093093498394804</v>
      </c>
    </row>
    <row r="148" spans="1:7">
      <c r="A148" t="s">
        <v>739</v>
      </c>
      <c r="B148">
        <v>8</v>
      </c>
      <c r="C148">
        <v>0.04624277456647399</v>
      </c>
      <c r="D148">
        <v>0.08839748035988411</v>
      </c>
      <c r="E148">
        <v>0.05313360120381715</v>
      </c>
      <c r="F148">
        <v>15.29276410225995</v>
      </c>
      <c r="G148">
        <v>0.008501091681796942</v>
      </c>
    </row>
    <row r="149" spans="1:7">
      <c r="A149" t="s">
        <v>773</v>
      </c>
      <c r="B149">
        <v>8</v>
      </c>
      <c r="C149">
        <v>0.04624277456647399</v>
      </c>
      <c r="D149">
        <v>0.0777011677798822</v>
      </c>
      <c r="E149">
        <v>0.02294184468409569</v>
      </c>
      <c r="F149">
        <v>13.44230202591962</v>
      </c>
      <c r="G149">
        <v>0.003322130339545601</v>
      </c>
    </row>
    <row r="150" spans="1:7">
      <c r="A150" t="s">
        <v>796</v>
      </c>
      <c r="B150">
        <v>8</v>
      </c>
      <c r="C150">
        <v>0.04624277456647399</v>
      </c>
      <c r="D150">
        <v>0.08513752829495022</v>
      </c>
      <c r="E150">
        <v>0.07472803957532069</v>
      </c>
      <c r="F150">
        <v>14.72879239502639</v>
      </c>
      <c r="G150">
        <v>0.01326416566714373</v>
      </c>
    </row>
    <row r="151" spans="1:7">
      <c r="A151" t="s">
        <v>242</v>
      </c>
      <c r="B151">
        <v>8</v>
      </c>
      <c r="C151">
        <v>0.04624277456647399</v>
      </c>
      <c r="D151">
        <v>0.09477328001999409</v>
      </c>
      <c r="E151">
        <v>0.06147600802655338</v>
      </c>
      <c r="F151">
        <v>16.39577744345898</v>
      </c>
      <c r="G151">
        <v>0.02314421481531493</v>
      </c>
    </row>
    <row r="152" spans="1:7">
      <c r="A152" t="s">
        <v>959</v>
      </c>
      <c r="B152">
        <v>8</v>
      </c>
      <c r="C152">
        <v>0.04624277456647399</v>
      </c>
      <c r="D152">
        <v>0.09911042024035467</v>
      </c>
      <c r="E152">
        <v>0.1264308342216478</v>
      </c>
      <c r="F152">
        <v>17.14610270158136</v>
      </c>
      <c r="G152">
        <v>0.01133649657157111</v>
      </c>
    </row>
    <row r="153" spans="1:7">
      <c r="A153" t="s">
        <v>123</v>
      </c>
      <c r="B153">
        <v>8</v>
      </c>
      <c r="C153">
        <v>0.04624277456647399</v>
      </c>
      <c r="D153">
        <v>0.07803954984428381</v>
      </c>
      <c r="E153">
        <v>0.02134093708449782</v>
      </c>
      <c r="F153">
        <v>13.5008421230611</v>
      </c>
      <c r="G153">
        <v>0.00250811674151175</v>
      </c>
    </row>
    <row r="154" spans="1:7">
      <c r="A154" t="s">
        <v>781</v>
      </c>
      <c r="B154">
        <v>7</v>
      </c>
      <c r="C154">
        <v>0.04046242774566474</v>
      </c>
      <c r="D154">
        <v>0.07200907071622047</v>
      </c>
      <c r="E154">
        <v>0.02789602876650596</v>
      </c>
      <c r="F154">
        <v>12.45756923390614</v>
      </c>
      <c r="G154">
        <v>0.004369618136729963</v>
      </c>
    </row>
    <row r="155" spans="1:7">
      <c r="A155" t="s">
        <v>748</v>
      </c>
      <c r="B155">
        <v>7</v>
      </c>
      <c r="C155">
        <v>0.04046242774566474</v>
      </c>
      <c r="D155">
        <v>0.06338702695020798</v>
      </c>
      <c r="E155">
        <v>0.01988053603394556</v>
      </c>
      <c r="F155">
        <v>10.96595566238598</v>
      </c>
      <c r="G155">
        <v>0.002342278933930989</v>
      </c>
    </row>
    <row r="156" spans="1:7">
      <c r="A156" t="s">
        <v>1181</v>
      </c>
      <c r="B156">
        <v>7</v>
      </c>
      <c r="C156">
        <v>0.04046242774566474</v>
      </c>
      <c r="D156">
        <v>0.09233442411267542</v>
      </c>
      <c r="E156">
        <v>0.6951556264420237</v>
      </c>
      <c r="F156">
        <v>15.97385537149285</v>
      </c>
      <c r="G156">
        <v>0.5043181010391081</v>
      </c>
    </row>
    <row r="157" spans="1:7">
      <c r="A157" t="s">
        <v>913</v>
      </c>
      <c r="B157">
        <v>7</v>
      </c>
      <c r="C157">
        <v>0.04046242774566474</v>
      </c>
      <c r="D157">
        <v>0.0826395321369237</v>
      </c>
      <c r="E157">
        <v>0.04905966493839307</v>
      </c>
      <c r="F157">
        <v>14.2966390596878</v>
      </c>
      <c r="G157">
        <v>0.008897604754304768</v>
      </c>
    </row>
    <row r="158" spans="1:7">
      <c r="A158" t="s">
        <v>950</v>
      </c>
      <c r="B158">
        <v>7</v>
      </c>
      <c r="C158">
        <v>0.04046242774566474</v>
      </c>
      <c r="D158">
        <v>0.08091857044644508</v>
      </c>
      <c r="E158">
        <v>0.2013323474411546</v>
      </c>
      <c r="F158">
        <v>13.998912687235</v>
      </c>
      <c r="G158">
        <v>0.02693503216373083</v>
      </c>
    </row>
    <row r="159" spans="1:7">
      <c r="A159" t="s">
        <v>422</v>
      </c>
      <c r="B159">
        <v>7</v>
      </c>
      <c r="C159">
        <v>0.04046242774566474</v>
      </c>
      <c r="D159">
        <v>0.07317644422133145</v>
      </c>
      <c r="E159">
        <v>0.09663954553190128</v>
      </c>
      <c r="F159">
        <v>12.65952485029034</v>
      </c>
      <c r="G159">
        <v>0.007142965376070962</v>
      </c>
    </row>
    <row r="160" spans="1:7">
      <c r="A160" t="s">
        <v>818</v>
      </c>
      <c r="B160">
        <v>7</v>
      </c>
      <c r="C160">
        <v>0.04046242774566474</v>
      </c>
      <c r="D160">
        <v>0.07202961574974376</v>
      </c>
      <c r="E160">
        <v>0.04484808982034445</v>
      </c>
      <c r="F160">
        <v>12.46112352470567</v>
      </c>
      <c r="G160">
        <v>0.006202710086478843</v>
      </c>
    </row>
    <row r="161" spans="1:7">
      <c r="A161" t="s">
        <v>834</v>
      </c>
      <c r="B161">
        <v>7</v>
      </c>
      <c r="C161">
        <v>0.04046242774566474</v>
      </c>
      <c r="D161">
        <v>0.07730338024628723</v>
      </c>
      <c r="E161">
        <v>0.02849561310303001</v>
      </c>
      <c r="F161">
        <v>13.37348478260769</v>
      </c>
      <c r="G161">
        <v>0.002887057864132846</v>
      </c>
    </row>
    <row r="162" spans="1:7">
      <c r="A162" t="s">
        <v>859</v>
      </c>
      <c r="B162">
        <v>7</v>
      </c>
      <c r="C162">
        <v>0.04046242774566474</v>
      </c>
      <c r="D162">
        <v>0.07768343819269168</v>
      </c>
      <c r="E162">
        <v>0.06204698401286329</v>
      </c>
      <c r="F162">
        <v>13.43923480733566</v>
      </c>
      <c r="G162">
        <v>0.01363761489941901</v>
      </c>
    </row>
    <row r="163" spans="1:7">
      <c r="A163" t="s">
        <v>1029</v>
      </c>
      <c r="B163">
        <v>7</v>
      </c>
      <c r="C163">
        <v>0.04046242774566474</v>
      </c>
      <c r="D163">
        <v>0.07769563899400804</v>
      </c>
      <c r="E163">
        <v>0.07386738344503191</v>
      </c>
      <c r="F163">
        <v>13.44134554596339</v>
      </c>
      <c r="G163">
        <v>0.01435844101347101</v>
      </c>
    </row>
    <row r="164" spans="1:7">
      <c r="A164" t="s">
        <v>985</v>
      </c>
      <c r="B164">
        <v>7</v>
      </c>
      <c r="C164">
        <v>0.04046242774566474</v>
      </c>
      <c r="D164">
        <v>0.07354564179721693</v>
      </c>
      <c r="E164">
        <v>0.13355676284041</v>
      </c>
      <c r="F164">
        <v>12.72339603091853</v>
      </c>
      <c r="G164">
        <v>0.01193117931841766</v>
      </c>
    </row>
    <row r="165" spans="1:7">
      <c r="A165" t="s">
        <v>219</v>
      </c>
      <c r="B165">
        <v>7</v>
      </c>
      <c r="C165">
        <v>0.04046242774566474</v>
      </c>
      <c r="D165">
        <v>0.07528477646840653</v>
      </c>
      <c r="E165">
        <v>0.08597839961866346</v>
      </c>
      <c r="F165">
        <v>13.02426632903433</v>
      </c>
      <c r="G165">
        <v>0.02473170010055298</v>
      </c>
    </row>
    <row r="166" spans="1:7">
      <c r="A166" t="s">
        <v>993</v>
      </c>
      <c r="B166">
        <v>6</v>
      </c>
      <c r="C166">
        <v>0.03468208092485549</v>
      </c>
      <c r="D166">
        <v>0.06900335890802266</v>
      </c>
      <c r="E166">
        <v>0.06056329144582834</v>
      </c>
      <c r="F166">
        <v>11.93758109108792</v>
      </c>
      <c r="G166">
        <v>0.01944198413767499</v>
      </c>
    </row>
    <row r="167" spans="1:7">
      <c r="A167" t="s">
        <v>726</v>
      </c>
      <c r="B167">
        <v>6</v>
      </c>
      <c r="C167">
        <v>0.03468208092485549</v>
      </c>
      <c r="D167">
        <v>0.07045990071585452</v>
      </c>
      <c r="E167">
        <v>0.02954994970234724</v>
      </c>
      <c r="F167">
        <v>12.18956282384283</v>
      </c>
      <c r="G167">
        <v>0.005198746842711858</v>
      </c>
    </row>
    <row r="168" spans="1:7">
      <c r="A168" t="s">
        <v>502</v>
      </c>
      <c r="B168">
        <v>6</v>
      </c>
      <c r="C168">
        <v>0.03468208092485549</v>
      </c>
      <c r="D168">
        <v>0.05870990088108617</v>
      </c>
      <c r="E168">
        <v>0.03041534301790366</v>
      </c>
      <c r="F168">
        <v>10.15681285242791</v>
      </c>
      <c r="G168">
        <v>0.007337460562609694</v>
      </c>
    </row>
    <row r="169" spans="1:7">
      <c r="A169" t="s">
        <v>260</v>
      </c>
      <c r="B169">
        <v>6</v>
      </c>
      <c r="C169">
        <v>0.03468208092485549</v>
      </c>
      <c r="D169">
        <v>0.06926352504002704</v>
      </c>
      <c r="E169">
        <v>0.04811403144806552</v>
      </c>
      <c r="F169">
        <v>11.98258983192468</v>
      </c>
      <c r="G169">
        <v>0.005298465892772988</v>
      </c>
    </row>
    <row r="170" spans="1:7">
      <c r="A170" t="s">
        <v>784</v>
      </c>
      <c r="B170">
        <v>6</v>
      </c>
      <c r="C170">
        <v>0.03468208092485549</v>
      </c>
      <c r="D170">
        <v>0.07407195876786676</v>
      </c>
      <c r="E170">
        <v>0.04588354498252241</v>
      </c>
      <c r="F170">
        <v>12.81444886684095</v>
      </c>
      <c r="G170">
        <v>0.005230799193890064</v>
      </c>
    </row>
    <row r="171" spans="1:7">
      <c r="A171" t="s">
        <v>929</v>
      </c>
      <c r="B171">
        <v>6</v>
      </c>
      <c r="C171">
        <v>0.03468208092485549</v>
      </c>
      <c r="D171">
        <v>0.07010785397771134</v>
      </c>
      <c r="E171">
        <v>0.1276786851771692</v>
      </c>
      <c r="F171">
        <v>12.12865873814406</v>
      </c>
      <c r="G171">
        <v>0.01950352081962696</v>
      </c>
    </row>
    <row r="172" spans="1:7">
      <c r="A172" t="s">
        <v>716</v>
      </c>
      <c r="B172">
        <v>6</v>
      </c>
      <c r="C172">
        <v>0.03468208092485549</v>
      </c>
      <c r="D172">
        <v>0.06826590683184915</v>
      </c>
      <c r="E172">
        <v>0.01697334904451731</v>
      </c>
      <c r="F172">
        <v>11.8100018819099</v>
      </c>
      <c r="G172">
        <v>0.00281827699415727</v>
      </c>
    </row>
    <row r="173" spans="1:7">
      <c r="A173" t="s">
        <v>1013</v>
      </c>
      <c r="B173">
        <v>6</v>
      </c>
      <c r="C173">
        <v>0.03468208092485549</v>
      </c>
      <c r="D173">
        <v>0.05928157927009566</v>
      </c>
      <c r="E173">
        <v>0.04069408520802717</v>
      </c>
      <c r="F173">
        <v>10.25571321372655</v>
      </c>
      <c r="G173">
        <v>0.008136253554117779</v>
      </c>
    </row>
    <row r="174" spans="1:7">
      <c r="A174" t="s">
        <v>722</v>
      </c>
      <c r="B174">
        <v>6</v>
      </c>
      <c r="C174">
        <v>0.03468208092485549</v>
      </c>
      <c r="D174">
        <v>0.0752016481157648</v>
      </c>
      <c r="E174">
        <v>0.02127733647467336</v>
      </c>
      <c r="F174">
        <v>13.00988512402731</v>
      </c>
      <c r="G174">
        <v>0.003584469989513688</v>
      </c>
    </row>
    <row r="175" spans="1:7">
      <c r="A175" t="s">
        <v>1248</v>
      </c>
      <c r="B175">
        <v>6</v>
      </c>
      <c r="C175">
        <v>0.03468208092485549</v>
      </c>
      <c r="D175">
        <v>0.06106310823758567</v>
      </c>
      <c r="E175">
        <v>0.9518025942841544</v>
      </c>
      <c r="F175">
        <v>10.56391772510232</v>
      </c>
      <c r="G175">
        <v>0.7654495990835752</v>
      </c>
    </row>
    <row r="176" spans="1:7">
      <c r="A176" t="s">
        <v>98</v>
      </c>
      <c r="B176">
        <v>6</v>
      </c>
      <c r="C176">
        <v>0.03468208092485549</v>
      </c>
      <c r="D176">
        <v>0.05942381777331492</v>
      </c>
      <c r="E176">
        <v>0.02231531219344531</v>
      </c>
      <c r="F176">
        <v>10.28032047478348</v>
      </c>
      <c r="G176">
        <v>0.003116522669162639</v>
      </c>
    </row>
    <row r="177" spans="1:7">
      <c r="A177" t="s">
        <v>1189</v>
      </c>
      <c r="B177">
        <v>6</v>
      </c>
      <c r="C177">
        <v>0.03468208092485549</v>
      </c>
      <c r="D177">
        <v>0.06945742794650706</v>
      </c>
      <c r="E177">
        <v>0.405095928245806</v>
      </c>
      <c r="F177">
        <v>12.01613503474572</v>
      </c>
      <c r="G177">
        <v>0.151759021872537</v>
      </c>
    </row>
    <row r="178" spans="1:7">
      <c r="A178" t="s">
        <v>947</v>
      </c>
      <c r="B178">
        <v>6</v>
      </c>
      <c r="C178">
        <v>0.03468208092485549</v>
      </c>
      <c r="D178">
        <v>0.06687987387996422</v>
      </c>
      <c r="E178">
        <v>0.09860898844699735</v>
      </c>
      <c r="F178">
        <v>11.57021818123381</v>
      </c>
      <c r="G178">
        <v>0.01198816406547359</v>
      </c>
    </row>
    <row r="179" spans="1:7">
      <c r="A179" t="s">
        <v>863</v>
      </c>
      <c r="B179">
        <v>5</v>
      </c>
      <c r="C179">
        <v>0.02890173410404624</v>
      </c>
      <c r="D179">
        <v>0.04252273962136897</v>
      </c>
      <c r="E179">
        <v>0.06661665511512069</v>
      </c>
      <c r="F179">
        <v>7.35643395449683</v>
      </c>
      <c r="G179">
        <v>0.004540929339918446</v>
      </c>
    </row>
    <row r="180" spans="1:7">
      <c r="A180" t="s">
        <v>729</v>
      </c>
      <c r="B180">
        <v>5</v>
      </c>
      <c r="C180">
        <v>0.02890173410404624</v>
      </c>
      <c r="D180">
        <v>0.05468504643677492</v>
      </c>
      <c r="E180">
        <v>0.02543987743141127</v>
      </c>
      <c r="F180">
        <v>9.46051303356206</v>
      </c>
      <c r="G180">
        <v>0.002487751988401764</v>
      </c>
    </row>
    <row r="181" spans="1:7">
      <c r="A181" t="s">
        <v>906</v>
      </c>
      <c r="B181">
        <v>5</v>
      </c>
      <c r="C181">
        <v>0.02890173410404624</v>
      </c>
      <c r="D181">
        <v>0.05078935732962665</v>
      </c>
      <c r="E181">
        <v>0.04027938154591628</v>
      </c>
      <c r="F181">
        <v>8.78655881802541</v>
      </c>
      <c r="G181">
        <v>0.002353393045385178</v>
      </c>
    </row>
    <row r="182" spans="1:7">
      <c r="A182" t="s">
        <v>837</v>
      </c>
      <c r="B182">
        <v>5</v>
      </c>
      <c r="C182">
        <v>0.02890173410404624</v>
      </c>
      <c r="D182">
        <v>0.05051735999749249</v>
      </c>
      <c r="E182">
        <v>0.03061512002389651</v>
      </c>
      <c r="F182">
        <v>8.7395032795662</v>
      </c>
      <c r="G182">
        <v>0.002424821370871608</v>
      </c>
    </row>
    <row r="183" spans="1:7">
      <c r="A183" t="s">
        <v>856</v>
      </c>
      <c r="B183">
        <v>5</v>
      </c>
      <c r="C183">
        <v>0.02890173410404624</v>
      </c>
      <c r="D183">
        <v>0.05704079147014428</v>
      </c>
      <c r="E183">
        <v>0.08979103951164986</v>
      </c>
      <c r="F183">
        <v>9.86805692433496</v>
      </c>
      <c r="G183">
        <v>0.01070121908091683</v>
      </c>
    </row>
    <row r="184" spans="1:7">
      <c r="A184" t="s">
        <v>1156</v>
      </c>
      <c r="B184">
        <v>5</v>
      </c>
      <c r="C184">
        <v>0.02890173410404624</v>
      </c>
      <c r="D184">
        <v>0.0533510273153019</v>
      </c>
      <c r="E184">
        <v>0.8386172816268016</v>
      </c>
      <c r="F184">
        <v>9.22972772554723</v>
      </c>
      <c r="G184">
        <v>0.539658031488735</v>
      </c>
    </row>
    <row r="185" spans="1:7">
      <c r="A185" t="s">
        <v>877</v>
      </c>
      <c r="B185">
        <v>5</v>
      </c>
      <c r="C185">
        <v>0.02890173410404624</v>
      </c>
      <c r="D185">
        <v>0.05589359644769919</v>
      </c>
      <c r="E185">
        <v>0.03065790488028795</v>
      </c>
      <c r="F185">
        <v>9.669592185451961</v>
      </c>
      <c r="G185">
        <v>0.004582644112934224</v>
      </c>
    </row>
    <row r="186" spans="1:7">
      <c r="A186" t="s">
        <v>960</v>
      </c>
      <c r="B186">
        <v>5</v>
      </c>
      <c r="C186">
        <v>0.02890173410404624</v>
      </c>
      <c r="D186">
        <v>0.04956967091633705</v>
      </c>
      <c r="E186">
        <v>0.04849682941767158</v>
      </c>
      <c r="F186">
        <v>8.575553068526309</v>
      </c>
      <c r="G186">
        <v>0.006307886244092503</v>
      </c>
    </row>
    <row r="187" spans="1:7">
      <c r="A187" t="s">
        <v>871</v>
      </c>
      <c r="B187">
        <v>5</v>
      </c>
      <c r="C187">
        <v>0.02890173410404624</v>
      </c>
      <c r="D187">
        <v>0.0406084480163237</v>
      </c>
      <c r="E187">
        <v>0.01639480618994671</v>
      </c>
      <c r="F187">
        <v>7.025261506824</v>
      </c>
      <c r="G187">
        <v>0.003290180224527237</v>
      </c>
    </row>
    <row r="188" spans="1:7">
      <c r="A188" t="s">
        <v>1003</v>
      </c>
      <c r="B188">
        <v>5</v>
      </c>
      <c r="C188">
        <v>0.02890173410404624</v>
      </c>
      <c r="D188">
        <v>0.06114521608171635</v>
      </c>
      <c r="E188">
        <v>0.09692596697928424</v>
      </c>
      <c r="F188">
        <v>10.57812238213693</v>
      </c>
      <c r="G188">
        <v>0.02004997353414083</v>
      </c>
    </row>
    <row r="189" spans="1:7">
      <c r="A189" t="s">
        <v>766</v>
      </c>
      <c r="B189">
        <v>5</v>
      </c>
      <c r="C189">
        <v>0.02890173410404624</v>
      </c>
      <c r="D189">
        <v>0.05905142843883902</v>
      </c>
      <c r="E189">
        <v>0.02849262660891397</v>
      </c>
      <c r="F189">
        <v>10.21589711991915</v>
      </c>
      <c r="G189">
        <v>0.002282124979454053</v>
      </c>
    </row>
    <row r="190" spans="1:7">
      <c r="A190" t="s">
        <v>876</v>
      </c>
      <c r="B190">
        <v>5</v>
      </c>
      <c r="C190">
        <v>0.02890173410404624</v>
      </c>
      <c r="D190">
        <v>0.05811073643003861</v>
      </c>
      <c r="E190">
        <v>0.01761263141794897</v>
      </c>
      <c r="F190">
        <v>10.05315740239668</v>
      </c>
      <c r="G190">
        <v>0.002114013229067259</v>
      </c>
    </row>
    <row r="191" spans="1:7">
      <c r="A191" t="s">
        <v>1035</v>
      </c>
      <c r="B191">
        <v>5</v>
      </c>
      <c r="C191">
        <v>0.02890173410404624</v>
      </c>
      <c r="D191">
        <v>0.06079454684445774</v>
      </c>
      <c r="E191">
        <v>0.03885213432000731</v>
      </c>
      <c r="F191">
        <v>10.51745660409119</v>
      </c>
      <c r="G191">
        <v>0.01068912059345183</v>
      </c>
    </row>
    <row r="192" spans="1:7">
      <c r="A192" t="s">
        <v>1068</v>
      </c>
      <c r="B192">
        <v>5</v>
      </c>
      <c r="C192">
        <v>0.02890173410404624</v>
      </c>
      <c r="D192">
        <v>0.06608906470913768</v>
      </c>
      <c r="E192">
        <v>0.1922299294899815</v>
      </c>
      <c r="F192">
        <v>11.43340819468082</v>
      </c>
      <c r="G192">
        <v>0.04956801626253111</v>
      </c>
    </row>
    <row r="193" spans="1:7">
      <c r="A193" t="s">
        <v>827</v>
      </c>
      <c r="B193">
        <v>4</v>
      </c>
      <c r="C193">
        <v>0.02312138728323699</v>
      </c>
      <c r="D193">
        <v>0.04863232121792162</v>
      </c>
      <c r="E193">
        <v>0.02258527104096479</v>
      </c>
      <c r="F193">
        <v>8.413391570700441</v>
      </c>
      <c r="G193">
        <v>0.00530446948832987</v>
      </c>
    </row>
    <row r="194" spans="1:7">
      <c r="A194" t="s">
        <v>812</v>
      </c>
      <c r="B194">
        <v>4</v>
      </c>
      <c r="C194">
        <v>0.02312138728323699</v>
      </c>
      <c r="D194">
        <v>0.03429357884279636</v>
      </c>
      <c r="E194">
        <v>0.01570206324805816</v>
      </c>
      <c r="F194">
        <v>5.93278913980377</v>
      </c>
      <c r="G194">
        <v>0.001395677702291886</v>
      </c>
    </row>
    <row r="195" spans="1:7">
      <c r="A195" t="s">
        <v>814</v>
      </c>
      <c r="B195">
        <v>4</v>
      </c>
      <c r="C195">
        <v>0.02312138728323699</v>
      </c>
      <c r="D195">
        <v>0.05281198973299895</v>
      </c>
      <c r="E195">
        <v>0.04260568780484185</v>
      </c>
      <c r="F195">
        <v>9.13647422380882</v>
      </c>
      <c r="G195">
        <v>0.005979919976573878</v>
      </c>
    </row>
    <row r="196" spans="1:7">
      <c r="A196" t="s">
        <v>1206</v>
      </c>
      <c r="B196">
        <v>4</v>
      </c>
      <c r="C196">
        <v>0.02312138728323699</v>
      </c>
      <c r="D196">
        <v>0.03945607006848867</v>
      </c>
      <c r="E196">
        <v>0.3965246213236938</v>
      </c>
      <c r="F196">
        <v>6.82590012184854</v>
      </c>
      <c r="G196">
        <v>0.2518457780344291</v>
      </c>
    </row>
    <row r="197" spans="1:7">
      <c r="A197" t="s">
        <v>1067</v>
      </c>
      <c r="B197">
        <v>4</v>
      </c>
      <c r="C197">
        <v>0.02312138728323699</v>
      </c>
      <c r="D197">
        <v>0.05247859758952573</v>
      </c>
      <c r="E197">
        <v>0.2056104873015952</v>
      </c>
      <c r="F197">
        <v>9.07879738298795</v>
      </c>
      <c r="G197">
        <v>0.01511575366939347</v>
      </c>
    </row>
    <row r="198" spans="1:7">
      <c r="A198" t="s">
        <v>983</v>
      </c>
      <c r="B198">
        <v>4</v>
      </c>
      <c r="C198">
        <v>0.02312138728323699</v>
      </c>
      <c r="D198">
        <v>0.03974284835183514</v>
      </c>
      <c r="E198">
        <v>0.03458020376331073</v>
      </c>
      <c r="F198">
        <v>6.87551276486748</v>
      </c>
      <c r="G198">
        <v>0.005666219141336147</v>
      </c>
    </row>
    <row r="199" spans="1:7">
      <c r="A199" t="s">
        <v>869</v>
      </c>
      <c r="B199">
        <v>4</v>
      </c>
      <c r="C199">
        <v>0.02312138728323699</v>
      </c>
      <c r="D199">
        <v>0.04467726315158994</v>
      </c>
      <c r="E199">
        <v>0.02426017384539346</v>
      </c>
      <c r="F199">
        <v>7.729166525225059</v>
      </c>
      <c r="G199">
        <v>0.002290536010126655</v>
      </c>
    </row>
    <row r="200" spans="1:7">
      <c r="A200" t="s">
        <v>704</v>
      </c>
      <c r="B200">
        <v>4</v>
      </c>
      <c r="C200">
        <v>0.02312138728323699</v>
      </c>
      <c r="D200">
        <v>0.04748351647988561</v>
      </c>
      <c r="E200">
        <v>0.01931522140406144</v>
      </c>
      <c r="F200">
        <v>8.214648351020209</v>
      </c>
      <c r="G200">
        <v>0.002689507665866851</v>
      </c>
    </row>
    <row r="201" spans="1:7">
      <c r="A201" t="s">
        <v>778</v>
      </c>
      <c r="B201">
        <v>4</v>
      </c>
      <c r="C201">
        <v>0.02312138728323699</v>
      </c>
      <c r="D201">
        <v>0.04544570256267625</v>
      </c>
      <c r="E201">
        <v>0.0301800347170462</v>
      </c>
      <c r="F201">
        <v>7.86210654334299</v>
      </c>
      <c r="G201">
        <v>0.003824273506099069</v>
      </c>
    </row>
    <row r="202" spans="1:7">
      <c r="A202" t="s">
        <v>672</v>
      </c>
      <c r="B202">
        <v>4</v>
      </c>
      <c r="C202">
        <v>0.02312138728323699</v>
      </c>
      <c r="D202">
        <v>0.04283396665436057</v>
      </c>
      <c r="E202">
        <v>0.2735588417711038</v>
      </c>
      <c r="F202">
        <v>7.41027623120438</v>
      </c>
      <c r="G202">
        <v>0.1000961632314172</v>
      </c>
    </row>
    <row r="203" spans="1:7">
      <c r="A203" t="s">
        <v>1046</v>
      </c>
      <c r="B203">
        <v>4</v>
      </c>
      <c r="C203">
        <v>0.02312138728323699</v>
      </c>
      <c r="D203">
        <v>0.03511196820577226</v>
      </c>
      <c r="E203">
        <v>0.1000368972859064</v>
      </c>
      <c r="F203">
        <v>6.074370499598601</v>
      </c>
      <c r="G203">
        <v>0.01085221775051877</v>
      </c>
    </row>
    <row r="204" spans="1:7">
      <c r="A204" t="s">
        <v>690</v>
      </c>
      <c r="B204">
        <v>4</v>
      </c>
      <c r="C204">
        <v>0.02312138728323699</v>
      </c>
      <c r="D204">
        <v>0.05240683620796689</v>
      </c>
      <c r="E204">
        <v>0.4344265339158801</v>
      </c>
      <c r="F204">
        <v>9.066382663978271</v>
      </c>
      <c r="G204">
        <v>0.1394500871043494</v>
      </c>
    </row>
    <row r="205" spans="1:7">
      <c r="A205" t="s">
        <v>1070</v>
      </c>
      <c r="B205">
        <v>4</v>
      </c>
      <c r="C205">
        <v>0.02312138728323699</v>
      </c>
      <c r="D205">
        <v>0.03770623652293324</v>
      </c>
      <c r="E205">
        <v>0.2421514174147551</v>
      </c>
      <c r="F205">
        <v>6.52317891846745</v>
      </c>
      <c r="G205">
        <v>0.01730467863937447</v>
      </c>
    </row>
    <row r="206" spans="1:7">
      <c r="A206" t="s">
        <v>857</v>
      </c>
      <c r="B206">
        <v>4</v>
      </c>
      <c r="C206">
        <v>0.02312138728323699</v>
      </c>
      <c r="D206">
        <v>0.03354217472227232</v>
      </c>
      <c r="E206">
        <v>0.08172479955606368</v>
      </c>
      <c r="F206">
        <v>5.80279622695311</v>
      </c>
      <c r="G206">
        <v>0.008984258283586859</v>
      </c>
    </row>
    <row r="207" spans="1:7">
      <c r="A207" t="s">
        <v>855</v>
      </c>
      <c r="B207">
        <v>4</v>
      </c>
      <c r="C207">
        <v>0.02312138728323699</v>
      </c>
      <c r="D207">
        <v>0.04326627857239387</v>
      </c>
      <c r="E207">
        <v>0.02085400205006836</v>
      </c>
      <c r="F207">
        <v>7.48506619302414</v>
      </c>
      <c r="G207">
        <v>0.002055012665128685</v>
      </c>
    </row>
    <row r="208" spans="1:7">
      <c r="A208" t="s">
        <v>529</v>
      </c>
      <c r="B208">
        <v>4</v>
      </c>
      <c r="C208">
        <v>0.02312138728323699</v>
      </c>
      <c r="D208">
        <v>0.05289330024521682</v>
      </c>
      <c r="E208">
        <v>0.3752099923824797</v>
      </c>
      <c r="F208">
        <v>9.150540942422509</v>
      </c>
      <c r="G208">
        <v>0.04744837431526522</v>
      </c>
    </row>
    <row r="209" spans="1:7">
      <c r="A209" t="s">
        <v>1065</v>
      </c>
      <c r="B209">
        <v>4</v>
      </c>
      <c r="C209">
        <v>0.02312138728323699</v>
      </c>
      <c r="D209">
        <v>0.04403214254127341</v>
      </c>
      <c r="E209">
        <v>0.06475857925726085</v>
      </c>
      <c r="F209">
        <v>7.617560659640301</v>
      </c>
      <c r="G209">
        <v>0.01286817627923343</v>
      </c>
    </row>
    <row r="210" spans="1:7">
      <c r="A210" t="s">
        <v>758</v>
      </c>
      <c r="B210">
        <v>4</v>
      </c>
      <c r="C210">
        <v>0.02312138728323699</v>
      </c>
      <c r="D210">
        <v>0.03637465287246254</v>
      </c>
      <c r="E210">
        <v>0.01377659631130527</v>
      </c>
      <c r="F210">
        <v>6.29281494693602</v>
      </c>
      <c r="G210">
        <v>0.00237440935091204</v>
      </c>
    </row>
    <row r="211" spans="1:7">
      <c r="A211" t="s">
        <v>720</v>
      </c>
      <c r="B211">
        <v>4</v>
      </c>
      <c r="C211">
        <v>0.02312138728323699</v>
      </c>
      <c r="D211">
        <v>0.0439049421516645</v>
      </c>
      <c r="E211">
        <v>0.01189276137190125</v>
      </c>
      <c r="F211">
        <v>7.595554992237959</v>
      </c>
      <c r="G211">
        <v>0.002443387689377672</v>
      </c>
    </row>
    <row r="212" spans="1:7">
      <c r="A212" t="s">
        <v>222</v>
      </c>
      <c r="B212">
        <v>4</v>
      </c>
      <c r="C212">
        <v>0.02312138728323699</v>
      </c>
      <c r="D212">
        <v>0.04398124327234543</v>
      </c>
      <c r="E212">
        <v>0.02608047204827712</v>
      </c>
      <c r="F212">
        <v>7.608755086115759</v>
      </c>
      <c r="G212">
        <v>0.001986498473885559</v>
      </c>
    </row>
    <row r="213" spans="1:7">
      <c r="A213" t="s">
        <v>810</v>
      </c>
      <c r="B213">
        <v>4</v>
      </c>
      <c r="C213">
        <v>0.02312138728323699</v>
      </c>
      <c r="D213">
        <v>0.05388617072652411</v>
      </c>
      <c r="E213">
        <v>0.04125406875882758</v>
      </c>
      <c r="F213">
        <v>9.322307535688669</v>
      </c>
      <c r="G213">
        <v>0.003077750759970232</v>
      </c>
    </row>
    <row r="214" spans="1:7">
      <c r="A214" t="s">
        <v>1216</v>
      </c>
      <c r="B214">
        <v>4</v>
      </c>
      <c r="C214">
        <v>0.02312138728323699</v>
      </c>
      <c r="D214">
        <v>0.04072312323558572</v>
      </c>
      <c r="E214">
        <v>0.5276969044392098</v>
      </c>
      <c r="F214">
        <v>7.04510031975633</v>
      </c>
      <c r="G214">
        <v>0.1495329621432415</v>
      </c>
    </row>
    <row r="215" spans="1:7">
      <c r="A215" t="s">
        <v>1129</v>
      </c>
      <c r="B215">
        <v>4</v>
      </c>
      <c r="C215">
        <v>0.02312138728323699</v>
      </c>
      <c r="D215">
        <v>0.04952242010232382</v>
      </c>
      <c r="E215">
        <v>0.834136581815198</v>
      </c>
      <c r="F215">
        <v>8.567378677702019</v>
      </c>
      <c r="G215">
        <v>0.3099350719037915</v>
      </c>
    </row>
    <row r="216" spans="1:7">
      <c r="A216" t="s">
        <v>1104</v>
      </c>
      <c r="B216">
        <v>4</v>
      </c>
      <c r="C216">
        <v>0.02312138728323699</v>
      </c>
      <c r="D216">
        <v>0.04558280753549364</v>
      </c>
      <c r="E216">
        <v>0.07810174631299838</v>
      </c>
      <c r="F216">
        <v>7.8858257036404</v>
      </c>
      <c r="G216">
        <v>0.02176390010008925</v>
      </c>
    </row>
    <row r="217" spans="1:7">
      <c r="A217" t="s">
        <v>777</v>
      </c>
      <c r="B217">
        <v>3</v>
      </c>
      <c r="C217">
        <v>0.01734104046242774</v>
      </c>
      <c r="D217">
        <v>0.02509142347658832</v>
      </c>
      <c r="E217">
        <v>0.009535035179804533</v>
      </c>
      <c r="F217">
        <v>4.340816261449779</v>
      </c>
      <c r="G217">
        <v>0.001236908622837112</v>
      </c>
    </row>
    <row r="218" spans="1:7">
      <c r="A218" t="s">
        <v>828</v>
      </c>
      <c r="B218">
        <v>3</v>
      </c>
      <c r="C218">
        <v>0.01734104046242774</v>
      </c>
      <c r="D218">
        <v>0.03101527915764284</v>
      </c>
      <c r="E218">
        <v>0.06353644986764657</v>
      </c>
      <c r="F218">
        <v>5.365643294272211</v>
      </c>
      <c r="G218">
        <v>0.008372155248116898</v>
      </c>
    </row>
    <row r="219" spans="1:7">
      <c r="A219" t="s">
        <v>826</v>
      </c>
      <c r="B219">
        <v>3</v>
      </c>
      <c r="C219">
        <v>0.01734104046242774</v>
      </c>
      <c r="D219">
        <v>0.02476139372359677</v>
      </c>
      <c r="E219">
        <v>0.01702391597629135</v>
      </c>
      <c r="F219">
        <v>4.28372111418224</v>
      </c>
      <c r="G219">
        <v>0.002192352773653913</v>
      </c>
    </row>
    <row r="220" spans="1:7">
      <c r="A220" t="s">
        <v>1109</v>
      </c>
      <c r="B220">
        <v>3</v>
      </c>
      <c r="C220">
        <v>0.01734104046242774</v>
      </c>
      <c r="D220">
        <v>0.0342024724732511</v>
      </c>
      <c r="E220">
        <v>0.2232547704419073</v>
      </c>
      <c r="F220">
        <v>5.91702773787244</v>
      </c>
      <c r="G220">
        <v>0.0164436302287547</v>
      </c>
    </row>
    <row r="221" spans="1:7">
      <c r="A221" t="s">
        <v>853</v>
      </c>
      <c r="B221">
        <v>3</v>
      </c>
      <c r="C221">
        <v>0.01734104046242774</v>
      </c>
      <c r="D221">
        <v>0.03498689426969266</v>
      </c>
      <c r="E221">
        <v>0.03490635959459896</v>
      </c>
      <c r="F221">
        <v>6.05273270865683</v>
      </c>
      <c r="G221">
        <v>0.00389238418879919</v>
      </c>
    </row>
    <row r="222" spans="1:7">
      <c r="A222" t="s">
        <v>735</v>
      </c>
      <c r="B222">
        <v>3</v>
      </c>
      <c r="C222">
        <v>0.01734104046242774</v>
      </c>
      <c r="D222">
        <v>0.03202963116328329</v>
      </c>
      <c r="E222">
        <v>0.01199558598841225</v>
      </c>
      <c r="F222">
        <v>5.54112619124801</v>
      </c>
      <c r="G222">
        <v>0.001444031633279894</v>
      </c>
    </row>
    <row r="223" spans="1:7">
      <c r="A223" t="s">
        <v>525</v>
      </c>
      <c r="B223">
        <v>3</v>
      </c>
      <c r="C223">
        <v>0.01734104046242774</v>
      </c>
      <c r="D223">
        <v>0.0360599756861455</v>
      </c>
      <c r="E223">
        <v>0.08405260351605282</v>
      </c>
      <c r="F223">
        <v>6.23837579370317</v>
      </c>
      <c r="G223">
        <v>0.02371541560054773</v>
      </c>
    </row>
    <row r="224" spans="1:7">
      <c r="A224" t="s">
        <v>714</v>
      </c>
      <c r="B224">
        <v>3</v>
      </c>
      <c r="C224">
        <v>0.01734104046242774</v>
      </c>
      <c r="D224">
        <v>0.03085286324102209</v>
      </c>
      <c r="E224">
        <v>0.01861614409438206</v>
      </c>
      <c r="F224">
        <v>5.337545340696821</v>
      </c>
      <c r="G224">
        <v>0.002634023835163624</v>
      </c>
    </row>
    <row r="225" spans="1:7">
      <c r="A225" t="s">
        <v>830</v>
      </c>
      <c r="B225">
        <v>3</v>
      </c>
      <c r="C225">
        <v>0.01734104046242774</v>
      </c>
      <c r="D225">
        <v>0.0253670110263459</v>
      </c>
      <c r="E225">
        <v>0.1011250329121547</v>
      </c>
      <c r="F225">
        <v>4.38849290755784</v>
      </c>
      <c r="G225">
        <v>0.01221444011786089</v>
      </c>
    </row>
    <row r="226" spans="1:7">
      <c r="A226" t="s">
        <v>852</v>
      </c>
      <c r="B226">
        <v>3</v>
      </c>
      <c r="C226">
        <v>0.01734104046242774</v>
      </c>
      <c r="D226">
        <v>0.03673489830354705</v>
      </c>
      <c r="E226">
        <v>0.08733177830387596</v>
      </c>
      <c r="F226">
        <v>6.35513740651364</v>
      </c>
      <c r="G226">
        <v>0.01284624472819508</v>
      </c>
    </row>
    <row r="227" spans="1:7">
      <c r="A227" t="s">
        <v>400</v>
      </c>
      <c r="B227">
        <v>3</v>
      </c>
      <c r="C227">
        <v>0.01734104046242774</v>
      </c>
      <c r="D227">
        <v>0.04161184394317393</v>
      </c>
      <c r="E227">
        <v>0.05344075275087548</v>
      </c>
      <c r="F227">
        <v>7.198849002169091</v>
      </c>
      <c r="G227">
        <v>0.006949038133981796</v>
      </c>
    </row>
    <row r="228" spans="1:7">
      <c r="A228" t="s">
        <v>757</v>
      </c>
      <c r="B228">
        <v>3</v>
      </c>
      <c r="C228">
        <v>0.01734104046242774</v>
      </c>
      <c r="D228">
        <v>0.03570943136316856</v>
      </c>
      <c r="E228">
        <v>0.0336183593118577</v>
      </c>
      <c r="F228">
        <v>6.17773162582816</v>
      </c>
      <c r="G228">
        <v>0.005608439390286718</v>
      </c>
    </row>
    <row r="229" spans="1:7">
      <c r="A229" t="s">
        <v>920</v>
      </c>
      <c r="B229">
        <v>3</v>
      </c>
      <c r="C229">
        <v>0.01734104046242774</v>
      </c>
      <c r="D229">
        <v>0.03297088284509364</v>
      </c>
      <c r="E229">
        <v>0.01780177215823567</v>
      </c>
      <c r="F229">
        <v>5.7039627322012</v>
      </c>
      <c r="G229">
        <v>0.0014423657888657</v>
      </c>
    </row>
    <row r="230" spans="1:7">
      <c r="A230" t="s">
        <v>885</v>
      </c>
      <c r="B230">
        <v>3</v>
      </c>
      <c r="C230">
        <v>0.01734104046242774</v>
      </c>
      <c r="D230">
        <v>0.03223733467355398</v>
      </c>
      <c r="E230">
        <v>0.04062161346699092</v>
      </c>
      <c r="F230">
        <v>5.577058898524839</v>
      </c>
      <c r="G230">
        <v>0.003215121873897242</v>
      </c>
    </row>
    <row r="231" spans="1:7">
      <c r="A231" t="s">
        <v>753</v>
      </c>
      <c r="B231">
        <v>3</v>
      </c>
      <c r="C231">
        <v>0.01734104046242774</v>
      </c>
      <c r="D231">
        <v>0.02589853610431982</v>
      </c>
      <c r="E231">
        <v>0.009046355753818069</v>
      </c>
      <c r="F231">
        <v>4.480446746047329</v>
      </c>
      <c r="G231">
        <v>0.0009696072887768431</v>
      </c>
    </row>
    <row r="232" spans="1:7">
      <c r="A232" t="s">
        <v>1041</v>
      </c>
      <c r="B232">
        <v>3</v>
      </c>
      <c r="C232">
        <v>0.01734104046242774</v>
      </c>
      <c r="D232">
        <v>0.02804886631272694</v>
      </c>
      <c r="E232">
        <v>0.02537331317767522</v>
      </c>
      <c r="F232">
        <v>4.85245387210176</v>
      </c>
      <c r="G232">
        <v>0.004165345721198554</v>
      </c>
    </row>
    <row r="233" spans="1:7">
      <c r="A233" t="s">
        <v>891</v>
      </c>
      <c r="B233">
        <v>3</v>
      </c>
      <c r="C233">
        <v>0.01734104046242774</v>
      </c>
      <c r="D233">
        <v>0.02922444545862648</v>
      </c>
      <c r="E233">
        <v>0.1023945775964327</v>
      </c>
      <c r="F233">
        <v>5.05582906434238</v>
      </c>
      <c r="G233">
        <v>0.01349994003246575</v>
      </c>
    </row>
    <row r="234" spans="1:7">
      <c r="A234" t="s">
        <v>1092</v>
      </c>
      <c r="B234">
        <v>3</v>
      </c>
      <c r="C234">
        <v>0.01734104046242774</v>
      </c>
      <c r="D234">
        <v>0.03262078661502283</v>
      </c>
      <c r="E234">
        <v>0.2165112012972166</v>
      </c>
      <c r="F234">
        <v>5.64339608439895</v>
      </c>
      <c r="G234">
        <v>0.01814957111280587</v>
      </c>
    </row>
    <row r="235" spans="1:7">
      <c r="A235" t="s">
        <v>405</v>
      </c>
      <c r="B235">
        <v>3</v>
      </c>
      <c r="C235">
        <v>0.01734104046242774</v>
      </c>
      <c r="D235">
        <v>0.05069340361948856</v>
      </c>
      <c r="E235">
        <v>0.4284989725769001</v>
      </c>
      <c r="F235">
        <v>8.76995882617152</v>
      </c>
      <c r="G235">
        <v>0.08940636980870298</v>
      </c>
    </row>
    <row r="236" spans="1:7">
      <c r="A236" t="s">
        <v>846</v>
      </c>
      <c r="B236">
        <v>3</v>
      </c>
      <c r="C236">
        <v>0.01734104046242774</v>
      </c>
      <c r="D236">
        <v>0.02496951307266913</v>
      </c>
      <c r="E236">
        <v>0.02220459335682628</v>
      </c>
      <c r="F236">
        <v>4.31972576157176</v>
      </c>
      <c r="G236">
        <v>0.003221762003014131</v>
      </c>
    </row>
    <row r="237" spans="1:7">
      <c r="A237" t="s">
        <v>741</v>
      </c>
      <c r="B237">
        <v>3</v>
      </c>
      <c r="C237">
        <v>0.01734104046242774</v>
      </c>
      <c r="D237">
        <v>0.03326273526668336</v>
      </c>
      <c r="E237">
        <v>0.01672132609262056</v>
      </c>
      <c r="F237">
        <v>5.75445320113622</v>
      </c>
      <c r="G237">
        <v>0.001890109327788397</v>
      </c>
    </row>
    <row r="238" spans="1:7">
      <c r="A238" t="s">
        <v>1030</v>
      </c>
      <c r="B238">
        <v>3</v>
      </c>
      <c r="C238">
        <v>0.01734104046242774</v>
      </c>
      <c r="D238">
        <v>0.03030422495749144</v>
      </c>
      <c r="E238">
        <v>0.08496712735594185</v>
      </c>
      <c r="F238">
        <v>5.24263091764602</v>
      </c>
      <c r="G238">
        <v>0.05756023275147407</v>
      </c>
    </row>
    <row r="239" spans="1:7">
      <c r="A239" t="s">
        <v>196</v>
      </c>
      <c r="B239">
        <v>3</v>
      </c>
      <c r="C239">
        <v>0.01734104046242774</v>
      </c>
      <c r="D239">
        <v>0.03486080651293336</v>
      </c>
      <c r="E239">
        <v>0.03249957767451834</v>
      </c>
      <c r="F239">
        <v>6.03091952673747</v>
      </c>
      <c r="G239">
        <v>0.006917671002133835</v>
      </c>
    </row>
    <row r="240" spans="1:7">
      <c r="A240" t="s">
        <v>975</v>
      </c>
      <c r="B240">
        <v>3</v>
      </c>
      <c r="C240">
        <v>0.01734104046242774</v>
      </c>
      <c r="D240">
        <v>0.03019939649031098</v>
      </c>
      <c r="E240">
        <v>0.01849257281682413</v>
      </c>
      <c r="F240">
        <v>5.224495592823801</v>
      </c>
      <c r="G240">
        <v>0.003109374120425225</v>
      </c>
    </row>
    <row r="241" spans="1:7">
      <c r="A241" t="s">
        <v>466</v>
      </c>
      <c r="B241">
        <v>3</v>
      </c>
      <c r="C241">
        <v>0.01734104046242774</v>
      </c>
      <c r="D241">
        <v>0.03125692216313705</v>
      </c>
      <c r="E241">
        <v>0.4073030534494813</v>
      </c>
      <c r="F241">
        <v>5.40744753422271</v>
      </c>
      <c r="G241">
        <v>0.08715182345963168</v>
      </c>
    </row>
    <row r="242" spans="1:7">
      <c r="A242" t="s">
        <v>809</v>
      </c>
      <c r="B242">
        <v>3</v>
      </c>
      <c r="C242">
        <v>0.01734104046242774</v>
      </c>
      <c r="D242">
        <v>0.0319861211954626</v>
      </c>
      <c r="E242">
        <v>0.02960083467877915</v>
      </c>
      <c r="F242">
        <v>5.53359896681503</v>
      </c>
      <c r="G242">
        <v>0.003363328030577123</v>
      </c>
    </row>
    <row r="243" spans="1:7">
      <c r="A243" t="s">
        <v>320</v>
      </c>
      <c r="B243">
        <v>3</v>
      </c>
      <c r="C243">
        <v>0.01734104046242774</v>
      </c>
      <c r="D243">
        <v>0.02523303218909404</v>
      </c>
      <c r="E243">
        <v>0.0725118948545781</v>
      </c>
      <c r="F243">
        <v>4.36531456871327</v>
      </c>
      <c r="G243">
        <v>0.009187644669722245</v>
      </c>
    </row>
    <row r="244" spans="1:7">
      <c r="A244" t="s">
        <v>1126</v>
      </c>
      <c r="B244">
        <v>3</v>
      </c>
      <c r="C244">
        <v>0.01734104046242774</v>
      </c>
      <c r="D244">
        <v>0.0348113448661389</v>
      </c>
      <c r="E244">
        <v>0.7860457151555161</v>
      </c>
      <c r="F244">
        <v>6.02236266184203</v>
      </c>
      <c r="G244">
        <v>0.2335273241163415</v>
      </c>
    </row>
    <row r="245" spans="1:7">
      <c r="A245" t="s">
        <v>874</v>
      </c>
      <c r="B245">
        <v>3</v>
      </c>
      <c r="C245">
        <v>0.01734104046242774</v>
      </c>
      <c r="D245">
        <v>0.02780566238665953</v>
      </c>
      <c r="E245">
        <v>0.01592075441016816</v>
      </c>
      <c r="F245">
        <v>4.8103795928921</v>
      </c>
      <c r="G245">
        <v>0.009332503315771947</v>
      </c>
    </row>
    <row r="246" spans="1:7">
      <c r="A246" t="s">
        <v>780</v>
      </c>
      <c r="B246">
        <v>3</v>
      </c>
      <c r="C246">
        <v>0.01734104046242774</v>
      </c>
      <c r="D246">
        <v>0.03299416183277798</v>
      </c>
      <c r="E246">
        <v>0.02381722293558005</v>
      </c>
      <c r="F246">
        <v>5.70798999707059</v>
      </c>
      <c r="G246">
        <v>0.002743417979568978</v>
      </c>
    </row>
    <row r="247" spans="1:7">
      <c r="A247" t="s">
        <v>932</v>
      </c>
      <c r="B247">
        <v>3</v>
      </c>
      <c r="C247">
        <v>0.01734104046242774</v>
      </c>
      <c r="D247">
        <v>0.03498391834637017</v>
      </c>
      <c r="E247">
        <v>0.01514996946734329</v>
      </c>
      <c r="F247">
        <v>6.052217873922039</v>
      </c>
      <c r="G247">
        <v>0.002848602477347728</v>
      </c>
    </row>
    <row r="248" spans="1:7">
      <c r="A248" t="s">
        <v>737</v>
      </c>
      <c r="B248">
        <v>3</v>
      </c>
      <c r="C248">
        <v>0.01734104046242774</v>
      </c>
      <c r="D248">
        <v>0.02981583556318312</v>
      </c>
      <c r="E248">
        <v>0.01186073854239002</v>
      </c>
      <c r="F248">
        <v>5.15813955243068</v>
      </c>
      <c r="G248">
        <v>0.001081596924609557</v>
      </c>
    </row>
    <row r="249" spans="1:7">
      <c r="A249" t="s">
        <v>299</v>
      </c>
      <c r="B249">
        <v>3</v>
      </c>
      <c r="C249">
        <v>0.01734104046242774</v>
      </c>
      <c r="D249">
        <v>0.03196500093457445</v>
      </c>
      <c r="E249">
        <v>0.01994663321633346</v>
      </c>
      <c r="F249">
        <v>5.529945161681381</v>
      </c>
      <c r="G249">
        <v>0.003555139301859196</v>
      </c>
    </row>
    <row r="250" spans="1:7">
      <c r="A250" t="s">
        <v>667</v>
      </c>
      <c r="B250">
        <v>3</v>
      </c>
      <c r="C250">
        <v>0.01734104046242774</v>
      </c>
      <c r="D250">
        <v>0.03719086470979156</v>
      </c>
      <c r="E250">
        <v>0.5519859108139411</v>
      </c>
      <c r="F250">
        <v>6.43401959479394</v>
      </c>
      <c r="G250">
        <v>0.2317172674039641</v>
      </c>
    </row>
    <row r="251" spans="1:7">
      <c r="A251" t="s">
        <v>815</v>
      </c>
      <c r="B251">
        <v>3</v>
      </c>
      <c r="C251">
        <v>0.01734104046242774</v>
      </c>
      <c r="D251">
        <v>0.03305967869534353</v>
      </c>
      <c r="E251">
        <v>0.08818804045794829</v>
      </c>
      <c r="F251">
        <v>5.71932441429443</v>
      </c>
      <c r="G251">
        <v>0.01071832626505119</v>
      </c>
    </row>
    <row r="252" spans="1:7">
      <c r="A252" t="s">
        <v>816</v>
      </c>
      <c r="B252">
        <v>3</v>
      </c>
      <c r="C252">
        <v>0.01734104046242774</v>
      </c>
      <c r="D252">
        <v>0.03335939527471208</v>
      </c>
      <c r="E252">
        <v>0.01634689205099259</v>
      </c>
      <c r="F252">
        <v>5.77117538252519</v>
      </c>
      <c r="G252">
        <v>0.002245161633396456</v>
      </c>
    </row>
    <row r="253" spans="1:7">
      <c r="A253" t="s">
        <v>889</v>
      </c>
      <c r="B253">
        <v>3</v>
      </c>
      <c r="C253">
        <v>0.01734104046242774</v>
      </c>
      <c r="D253">
        <v>0.02710486514657942</v>
      </c>
      <c r="E253">
        <v>0.05357581793221824</v>
      </c>
      <c r="F253">
        <v>4.68914167035824</v>
      </c>
      <c r="G253">
        <v>0.00526037553983057</v>
      </c>
    </row>
    <row r="254" spans="1:7">
      <c r="A254" t="s">
        <v>890</v>
      </c>
      <c r="B254">
        <v>3</v>
      </c>
      <c r="C254">
        <v>0.01734104046242774</v>
      </c>
      <c r="D254">
        <v>0.02881688115604191</v>
      </c>
      <c r="E254">
        <v>0.04907270922398971</v>
      </c>
      <c r="F254">
        <v>4.98532043999525</v>
      </c>
      <c r="G254">
        <v>0.006624358233518119</v>
      </c>
    </row>
    <row r="255" spans="1:7">
      <c r="A255" t="s">
        <v>811</v>
      </c>
      <c r="B255">
        <v>3</v>
      </c>
      <c r="C255">
        <v>0.01734104046242774</v>
      </c>
      <c r="D255">
        <v>0.0269967230771678</v>
      </c>
      <c r="E255">
        <v>0.01792520701990815</v>
      </c>
      <c r="F255">
        <v>4.670433092350029</v>
      </c>
      <c r="G255">
        <v>0.003517942566308261</v>
      </c>
    </row>
    <row r="256" spans="1:7">
      <c r="A256" t="s">
        <v>1215</v>
      </c>
      <c r="B256">
        <v>3</v>
      </c>
      <c r="C256">
        <v>0.01734104046242774</v>
      </c>
      <c r="D256">
        <v>0.04317416049297879</v>
      </c>
      <c r="E256">
        <v>0.8014108604014479</v>
      </c>
      <c r="F256">
        <v>7.469129765285331</v>
      </c>
      <c r="G256">
        <v>0.4632828160060676</v>
      </c>
    </row>
    <row r="257" spans="1:7">
      <c r="A257" t="s">
        <v>712</v>
      </c>
      <c r="B257">
        <v>3</v>
      </c>
      <c r="C257">
        <v>0.01734104046242774</v>
      </c>
      <c r="D257">
        <v>0.03957398700991879</v>
      </c>
      <c r="E257">
        <v>0.0240875362898798</v>
      </c>
      <c r="F257">
        <v>6.84629975271595</v>
      </c>
      <c r="G257">
        <v>0.003248004994382991</v>
      </c>
    </row>
    <row r="258" spans="1:7">
      <c r="A258" t="s">
        <v>986</v>
      </c>
      <c r="B258">
        <v>3</v>
      </c>
      <c r="C258">
        <v>0.01734104046242774</v>
      </c>
      <c r="D258">
        <v>0.03344832815904214</v>
      </c>
      <c r="E258">
        <v>0.02630570532694637</v>
      </c>
      <c r="F258">
        <v>5.786560771514289</v>
      </c>
      <c r="G258">
        <v>0.004307106480272728</v>
      </c>
    </row>
    <row r="259" spans="1:7">
      <c r="A259" t="s">
        <v>803</v>
      </c>
      <c r="B259">
        <v>2</v>
      </c>
      <c r="C259">
        <v>0.0115606936416185</v>
      </c>
      <c r="D259">
        <v>0.02318157920697347</v>
      </c>
      <c r="E259">
        <v>0.03316629249032774</v>
      </c>
      <c r="F259">
        <v>4.010413202806411</v>
      </c>
      <c r="G259">
        <v>0.003827742666848128</v>
      </c>
    </row>
    <row r="260" spans="1:7">
      <c r="A260" t="s">
        <v>649</v>
      </c>
      <c r="B260">
        <v>2</v>
      </c>
      <c r="C260">
        <v>0.0115606936416185</v>
      </c>
      <c r="D260">
        <v>0.01958000700921838</v>
      </c>
      <c r="E260">
        <v>0.4199290782663777</v>
      </c>
      <c r="F260">
        <v>3.38734121259478</v>
      </c>
      <c r="G260">
        <v>0.09900016134205127</v>
      </c>
    </row>
    <row r="261" spans="1:7">
      <c r="A261" t="s">
        <v>1022</v>
      </c>
      <c r="B261">
        <v>2</v>
      </c>
      <c r="C261">
        <v>0.0115606936416185</v>
      </c>
      <c r="D261">
        <v>0.01877605577098896</v>
      </c>
      <c r="E261">
        <v>0.5610002716878824</v>
      </c>
      <c r="F261">
        <v>3.24825764838109</v>
      </c>
      <c r="G261">
        <v>0.1055002319652913</v>
      </c>
    </row>
    <row r="262" spans="1:7">
      <c r="A262" t="s">
        <v>1008</v>
      </c>
      <c r="B262">
        <v>2</v>
      </c>
      <c r="C262">
        <v>0.0115606936416185</v>
      </c>
      <c r="D262">
        <v>0.02294928104468705</v>
      </c>
      <c r="E262">
        <v>0.09410948506877205</v>
      </c>
      <c r="F262">
        <v>3.97022562073086</v>
      </c>
      <c r="G262">
        <v>0.04214074568912929</v>
      </c>
    </row>
    <row r="263" spans="1:7">
      <c r="A263" t="s">
        <v>872</v>
      </c>
      <c r="B263">
        <v>2</v>
      </c>
      <c r="C263">
        <v>0.0115606936416185</v>
      </c>
      <c r="D263">
        <v>0.02363455148089879</v>
      </c>
      <c r="E263">
        <v>0.1558150164091645</v>
      </c>
      <c r="F263">
        <v>4.08877740619549</v>
      </c>
      <c r="G263">
        <v>0.0210399608304904</v>
      </c>
    </row>
    <row r="264" spans="1:7">
      <c r="A264" t="s">
        <v>1106</v>
      </c>
      <c r="B264">
        <v>2</v>
      </c>
      <c r="C264">
        <v>0.0115606936416185</v>
      </c>
      <c r="D264">
        <v>0.02759426738314497</v>
      </c>
      <c r="E264">
        <v>0.1471024642086393</v>
      </c>
      <c r="F264">
        <v>4.77380825728408</v>
      </c>
      <c r="G264">
        <v>0.02098724973313604</v>
      </c>
    </row>
    <row r="265" spans="1:7">
      <c r="A265" t="s">
        <v>931</v>
      </c>
      <c r="B265">
        <v>2</v>
      </c>
      <c r="C265">
        <v>0.0115606936416185</v>
      </c>
      <c r="D265">
        <v>0.02391535640775405</v>
      </c>
      <c r="E265">
        <v>0.01636045295232186</v>
      </c>
      <c r="F265">
        <v>4.13735665854145</v>
      </c>
      <c r="G265">
        <v>0.003057310658912962</v>
      </c>
    </row>
    <row r="266" spans="1:7">
      <c r="A266" t="s">
        <v>860</v>
      </c>
      <c r="B266">
        <v>2</v>
      </c>
      <c r="C266">
        <v>0.0115606936416185</v>
      </c>
      <c r="D266">
        <v>0.01740628984045723</v>
      </c>
      <c r="E266">
        <v>0.007486201097686345</v>
      </c>
      <c r="F266">
        <v>3.0112881423991</v>
      </c>
      <c r="G266">
        <v>0.001589828444218145</v>
      </c>
    </row>
    <row r="267" spans="1:7">
      <c r="A267" t="s">
        <v>746</v>
      </c>
      <c r="B267">
        <v>2</v>
      </c>
      <c r="C267">
        <v>0.0115606936416185</v>
      </c>
      <c r="D267">
        <v>0.02421592204546012</v>
      </c>
      <c r="E267">
        <v>0.007840271107858917</v>
      </c>
      <c r="F267">
        <v>4.1893545138646</v>
      </c>
      <c r="G267">
        <v>0.001468809890985067</v>
      </c>
    </row>
    <row r="268" spans="1:7">
      <c r="A268" t="s">
        <v>1212</v>
      </c>
      <c r="B268">
        <v>2</v>
      </c>
      <c r="C268">
        <v>0.0115606936416185</v>
      </c>
      <c r="D268">
        <v>0.02410159219066295</v>
      </c>
      <c r="E268">
        <v>0.3778993970103673</v>
      </c>
      <c r="F268">
        <v>4.169575448984689</v>
      </c>
      <c r="G268">
        <v>0.09730999614228546</v>
      </c>
    </row>
    <row r="269" spans="1:7">
      <c r="A269" t="s">
        <v>805</v>
      </c>
      <c r="B269">
        <v>2</v>
      </c>
      <c r="C269">
        <v>0.0115606936416185</v>
      </c>
      <c r="D269">
        <v>0.02265471939662798</v>
      </c>
      <c r="E269">
        <v>0.03512208425395901</v>
      </c>
      <c r="F269">
        <v>3.91926645561664</v>
      </c>
      <c r="G269">
        <v>0.003891229255953633</v>
      </c>
    </row>
    <row r="270" spans="1:7">
      <c r="A270" t="s">
        <v>1004</v>
      </c>
      <c r="B270">
        <v>2</v>
      </c>
      <c r="C270">
        <v>0.0115606936416185</v>
      </c>
      <c r="D270">
        <v>0.02382514586436844</v>
      </c>
      <c r="E270">
        <v>0.270405073447954</v>
      </c>
      <c r="F270">
        <v>4.12175023453574</v>
      </c>
      <c r="G270">
        <v>0.05927196078678457</v>
      </c>
    </row>
    <row r="271" spans="1:7">
      <c r="A271" t="s">
        <v>1205</v>
      </c>
      <c r="B271">
        <v>2</v>
      </c>
      <c r="C271">
        <v>0.0115606936416185</v>
      </c>
      <c r="D271">
        <v>0.0146011478994515</v>
      </c>
      <c r="E271">
        <v>0.03856633237419525</v>
      </c>
      <c r="F271">
        <v>2.52599858660511</v>
      </c>
      <c r="G271">
        <v>0.007249026605089364</v>
      </c>
    </row>
    <row r="272" spans="1:7">
      <c r="A272" t="s">
        <v>645</v>
      </c>
      <c r="B272">
        <v>2</v>
      </c>
      <c r="C272">
        <v>0.0115606936416185</v>
      </c>
      <c r="D272">
        <v>0.01627257700836769</v>
      </c>
      <c r="E272">
        <v>0.02201178940559204</v>
      </c>
      <c r="F272">
        <v>2.81515582244761</v>
      </c>
      <c r="G272">
        <v>0.003903617496901116</v>
      </c>
    </row>
    <row r="273" spans="1:7">
      <c r="A273" t="s">
        <v>705</v>
      </c>
      <c r="B273">
        <v>2</v>
      </c>
      <c r="C273">
        <v>0.0115606936416185</v>
      </c>
      <c r="D273">
        <v>0.02704932255585422</v>
      </c>
      <c r="E273">
        <v>0.008214139141964378</v>
      </c>
      <c r="F273">
        <v>4.67953280216278</v>
      </c>
      <c r="G273">
        <v>0.0009828678416741571</v>
      </c>
    </row>
    <row r="274" spans="1:7">
      <c r="A274" t="s">
        <v>1024</v>
      </c>
      <c r="B274">
        <v>2</v>
      </c>
      <c r="C274">
        <v>0.0115606936416185</v>
      </c>
      <c r="D274">
        <v>0.02059924505535</v>
      </c>
      <c r="E274">
        <v>0.02435775062379269</v>
      </c>
      <c r="F274">
        <v>3.56366939457555</v>
      </c>
      <c r="G274">
        <v>0.01095758303637366</v>
      </c>
    </row>
    <row r="275" spans="1:7">
      <c r="A275" t="s">
        <v>1079</v>
      </c>
      <c r="B275">
        <v>2</v>
      </c>
      <c r="C275">
        <v>0.0115606936416185</v>
      </c>
      <c r="D275">
        <v>0.02002387446366873</v>
      </c>
      <c r="E275">
        <v>0.08381846478068433</v>
      </c>
      <c r="F275">
        <v>3.46413028221469</v>
      </c>
      <c r="G275">
        <v>0.009861009180086014</v>
      </c>
    </row>
    <row r="276" spans="1:7">
      <c r="A276" t="s">
        <v>204</v>
      </c>
      <c r="B276">
        <v>2</v>
      </c>
      <c r="C276">
        <v>0.0115606936416185</v>
      </c>
      <c r="D276">
        <v>0.01699008888843237</v>
      </c>
      <c r="E276">
        <v>0.0202378775393148</v>
      </c>
      <c r="F276">
        <v>2.9392853776988</v>
      </c>
      <c r="G276">
        <v>0.0045321354995464</v>
      </c>
    </row>
    <row r="277" spans="1:7">
      <c r="A277" t="s">
        <v>1002</v>
      </c>
      <c r="B277">
        <v>2</v>
      </c>
      <c r="C277">
        <v>0.0115606936416185</v>
      </c>
      <c r="D277">
        <v>0.02099627378081514</v>
      </c>
      <c r="E277">
        <v>0.01843231468164562</v>
      </c>
      <c r="F277">
        <v>3.63235536408102</v>
      </c>
      <c r="G277">
        <v>0.003742941376679547</v>
      </c>
    </row>
    <row r="278" spans="1:7">
      <c r="A278" t="s">
        <v>1143</v>
      </c>
      <c r="B278">
        <v>2</v>
      </c>
      <c r="C278">
        <v>0.0115606936416185</v>
      </c>
      <c r="D278">
        <v>0.02044705366107243</v>
      </c>
      <c r="E278">
        <v>0.2426671691834809</v>
      </c>
      <c r="F278">
        <v>3.53734028336553</v>
      </c>
      <c r="G278">
        <v>0.04774215906561101</v>
      </c>
    </row>
    <row r="279" spans="1:7">
      <c r="A279" t="s">
        <v>1011</v>
      </c>
      <c r="B279">
        <v>2</v>
      </c>
      <c r="C279">
        <v>0.0115606936416185</v>
      </c>
      <c r="D279">
        <v>0.01688105831869387</v>
      </c>
      <c r="E279">
        <v>0.05850858891012702</v>
      </c>
      <c r="F279">
        <v>2.92042308913404</v>
      </c>
      <c r="G279">
        <v>0.003932217028926558</v>
      </c>
    </row>
    <row r="280" spans="1:7">
      <c r="A280" t="s">
        <v>721</v>
      </c>
      <c r="B280">
        <v>2</v>
      </c>
      <c r="C280">
        <v>0.0115606936416185</v>
      </c>
      <c r="D280">
        <v>0.02254219454553549</v>
      </c>
      <c r="E280">
        <v>0.01615042539975655</v>
      </c>
      <c r="F280">
        <v>3.89979965637764</v>
      </c>
      <c r="G280">
        <v>0.002032574807648026</v>
      </c>
    </row>
    <row r="281" spans="1:7">
      <c r="A281" t="s">
        <v>567</v>
      </c>
      <c r="B281">
        <v>2</v>
      </c>
      <c r="C281">
        <v>0.0115606936416185</v>
      </c>
      <c r="D281">
        <v>0.01955621283297486</v>
      </c>
      <c r="E281">
        <v>0.03528123365330409</v>
      </c>
      <c r="F281">
        <v>3.38322482010465</v>
      </c>
      <c r="G281">
        <v>0.009408827967993569</v>
      </c>
    </row>
    <row r="282" spans="1:7">
      <c r="A282" t="s">
        <v>904</v>
      </c>
      <c r="B282">
        <v>2</v>
      </c>
      <c r="C282">
        <v>0.0115606936416185</v>
      </c>
      <c r="D282">
        <v>0.01818686861341295</v>
      </c>
      <c r="E282">
        <v>0.1165843576714642</v>
      </c>
      <c r="F282">
        <v>3.14632827012044</v>
      </c>
      <c r="G282">
        <v>0.01421840482199735</v>
      </c>
    </row>
    <row r="283" spans="1:7">
      <c r="A283" t="s">
        <v>1033</v>
      </c>
      <c r="B283">
        <v>2</v>
      </c>
      <c r="C283">
        <v>0.0115606936416185</v>
      </c>
      <c r="D283">
        <v>0.02855214088441752</v>
      </c>
      <c r="E283">
        <v>0.4980394627233725</v>
      </c>
      <c r="F283">
        <v>4.93952037300423</v>
      </c>
      <c r="G283">
        <v>0.1196899507963168</v>
      </c>
    </row>
    <row r="284" spans="1:7">
      <c r="A284" t="s">
        <v>868</v>
      </c>
      <c r="B284">
        <v>2</v>
      </c>
      <c r="C284">
        <v>0.0115606936416185</v>
      </c>
      <c r="D284">
        <v>0.02414861182333497</v>
      </c>
      <c r="E284">
        <v>0.01588195618817967</v>
      </c>
      <c r="F284">
        <v>4.17770984543695</v>
      </c>
      <c r="G284">
        <v>0.00216823684821324</v>
      </c>
    </row>
    <row r="285" spans="1:7">
      <c r="A285" t="s">
        <v>1209</v>
      </c>
      <c r="B285">
        <v>2</v>
      </c>
      <c r="C285">
        <v>0.0115606936416185</v>
      </c>
      <c r="D285">
        <v>0.02536842088066821</v>
      </c>
      <c r="E285">
        <v>0.3690087038475794</v>
      </c>
      <c r="F285">
        <v>4.3887368123556</v>
      </c>
      <c r="G285">
        <v>0.165042345559314</v>
      </c>
    </row>
    <row r="286" spans="1:7">
      <c r="A286" t="s">
        <v>1032</v>
      </c>
      <c r="B286">
        <v>2</v>
      </c>
      <c r="C286">
        <v>0.0115606936416185</v>
      </c>
      <c r="D286">
        <v>0.02055127612477705</v>
      </c>
      <c r="E286">
        <v>0.1175188553759569</v>
      </c>
      <c r="F286">
        <v>3.55537076958643</v>
      </c>
      <c r="G286">
        <v>0.04957836978451358</v>
      </c>
    </row>
    <row r="287" spans="1:7">
      <c r="A287" t="s">
        <v>883</v>
      </c>
      <c r="B287">
        <v>2</v>
      </c>
      <c r="C287">
        <v>0.0115606936416185</v>
      </c>
      <c r="D287">
        <v>0.01917624410913283</v>
      </c>
      <c r="E287">
        <v>0.007922125480055631</v>
      </c>
      <c r="F287">
        <v>3.31749023087998</v>
      </c>
      <c r="G287">
        <v>0.000790168688085679</v>
      </c>
    </row>
    <row r="288" spans="1:7">
      <c r="A288" t="s">
        <v>880</v>
      </c>
      <c r="B288">
        <v>2</v>
      </c>
      <c r="C288">
        <v>0.0115606936416185</v>
      </c>
      <c r="D288">
        <v>0.02196385661351156</v>
      </c>
      <c r="E288">
        <v>0.02767915998018122</v>
      </c>
      <c r="F288">
        <v>3.7997471941375</v>
      </c>
      <c r="G288">
        <v>0.00195479449270163</v>
      </c>
    </row>
    <row r="289" spans="1:7">
      <c r="A289" t="s">
        <v>1094</v>
      </c>
      <c r="B289">
        <v>2</v>
      </c>
      <c r="C289">
        <v>0.0115606936416185</v>
      </c>
      <c r="D289">
        <v>0.02849048602489774</v>
      </c>
      <c r="E289">
        <v>0.1389493241613586</v>
      </c>
      <c r="F289">
        <v>4.92885408230731</v>
      </c>
      <c r="G289">
        <v>0.03377037039942372</v>
      </c>
    </row>
    <row r="290" spans="1:7">
      <c r="A290" t="s">
        <v>864</v>
      </c>
      <c r="B290">
        <v>2</v>
      </c>
      <c r="C290">
        <v>0.0115606936416185</v>
      </c>
      <c r="D290">
        <v>0.01541310737892399</v>
      </c>
      <c r="E290">
        <v>0.01336651478002596</v>
      </c>
      <c r="F290">
        <v>2.66646757655385</v>
      </c>
      <c r="G290">
        <v>0.001019044700735035</v>
      </c>
    </row>
    <row r="291" spans="1:7">
      <c r="A291" t="s">
        <v>1287</v>
      </c>
      <c r="B291">
        <v>2</v>
      </c>
      <c r="C291">
        <v>0.0115606936416185</v>
      </c>
      <c r="D291">
        <v>0.02255325992294769</v>
      </c>
      <c r="E291">
        <v>0.8827531394853867</v>
      </c>
      <c r="F291">
        <v>3.90171396666995</v>
      </c>
      <c r="G291">
        <v>0.3430363106480064</v>
      </c>
    </row>
    <row r="292" spans="1:7">
      <c r="A292" t="s">
        <v>820</v>
      </c>
      <c r="B292">
        <v>2</v>
      </c>
      <c r="C292">
        <v>0.0115606936416185</v>
      </c>
      <c r="D292">
        <v>0.02480209359522248</v>
      </c>
      <c r="E292">
        <v>0.01942588927358923</v>
      </c>
      <c r="F292">
        <v>4.29076219197349</v>
      </c>
      <c r="G292">
        <v>0.002475524386185553</v>
      </c>
    </row>
    <row r="293" spans="1:7">
      <c r="A293" t="s">
        <v>840</v>
      </c>
      <c r="B293">
        <v>2</v>
      </c>
      <c r="C293">
        <v>0.0115606936416185</v>
      </c>
      <c r="D293">
        <v>0.02925544844846324</v>
      </c>
      <c r="E293">
        <v>0.1515648868680646</v>
      </c>
      <c r="F293">
        <v>5.06119258158414</v>
      </c>
      <c r="G293">
        <v>0.01772557394297029</v>
      </c>
    </row>
    <row r="294" spans="1:7">
      <c r="A294" t="s">
        <v>934</v>
      </c>
      <c r="B294">
        <v>2</v>
      </c>
      <c r="C294">
        <v>0.0115606936416185</v>
      </c>
      <c r="D294">
        <v>0.02107700405444185</v>
      </c>
      <c r="E294">
        <v>0.02131533571374701</v>
      </c>
      <c r="F294">
        <v>3.64632170141844</v>
      </c>
      <c r="G294">
        <v>0.001334472227133073</v>
      </c>
    </row>
    <row r="295" spans="1:7">
      <c r="A295" t="s">
        <v>942</v>
      </c>
      <c r="B295">
        <v>2</v>
      </c>
      <c r="C295">
        <v>0.0115606936416185</v>
      </c>
      <c r="D295">
        <v>0.02523055815381139</v>
      </c>
      <c r="E295">
        <v>0.02305005947185741</v>
      </c>
      <c r="F295">
        <v>4.36488656060937</v>
      </c>
      <c r="G295">
        <v>0.00362238475642796</v>
      </c>
    </row>
    <row r="296" spans="1:7">
      <c r="A296" t="s">
        <v>1285</v>
      </c>
      <c r="B296">
        <v>2</v>
      </c>
      <c r="C296">
        <v>0.0115606936416185</v>
      </c>
      <c r="D296">
        <v>0.02812883344308353</v>
      </c>
      <c r="E296">
        <v>0.9235214447880548</v>
      </c>
      <c r="F296">
        <v>4.866288185653451</v>
      </c>
      <c r="G296">
        <v>0.4586292982748495</v>
      </c>
    </row>
    <row r="297" spans="1:7">
      <c r="A297" t="s">
        <v>1017</v>
      </c>
      <c r="B297">
        <v>2</v>
      </c>
      <c r="C297">
        <v>0.0115606936416185</v>
      </c>
      <c r="D297">
        <v>0.01563893494365457</v>
      </c>
      <c r="E297">
        <v>0.1198581567486437</v>
      </c>
      <c r="F297">
        <v>2.70553574525224</v>
      </c>
      <c r="G297">
        <v>0.02135650068260924</v>
      </c>
    </row>
    <row r="298" spans="1:7">
      <c r="A298" t="s">
        <v>881</v>
      </c>
      <c r="B298">
        <v>2</v>
      </c>
      <c r="C298">
        <v>0.0115606936416185</v>
      </c>
      <c r="D298">
        <v>0.02872602305960931</v>
      </c>
      <c r="E298">
        <v>0.07194458555127974</v>
      </c>
      <c r="F298">
        <v>4.969601989312411</v>
      </c>
      <c r="G298">
        <v>0.006282794077109547</v>
      </c>
    </row>
    <row r="299" spans="1:7">
      <c r="A299" t="s">
        <v>878</v>
      </c>
      <c r="B299">
        <v>2</v>
      </c>
      <c r="C299">
        <v>0.0115606936416185</v>
      </c>
      <c r="D299">
        <v>0.02331441215417902</v>
      </c>
      <c r="E299">
        <v>0.02598046265345989</v>
      </c>
      <c r="F299">
        <v>4.03339330267297</v>
      </c>
      <c r="G299">
        <v>0.003936803044402523</v>
      </c>
    </row>
    <row r="300" spans="1:7">
      <c r="A300" t="s">
        <v>1159</v>
      </c>
      <c r="B300">
        <v>2</v>
      </c>
      <c r="C300">
        <v>0.0115606936416185</v>
      </c>
      <c r="D300">
        <v>0.02255325992294769</v>
      </c>
      <c r="E300">
        <v>0.4808988459479066</v>
      </c>
      <c r="F300">
        <v>3.90171396666995</v>
      </c>
      <c r="G300">
        <v>0.2770628786590022</v>
      </c>
    </row>
    <row r="301" spans="1:7">
      <c r="A301" t="s">
        <v>328</v>
      </c>
      <c r="B301">
        <v>2</v>
      </c>
      <c r="C301">
        <v>0.0115606936416185</v>
      </c>
      <c r="D301">
        <v>0.02071753300286705</v>
      </c>
      <c r="E301">
        <v>0.0211970543554283</v>
      </c>
      <c r="F301">
        <v>3.584133209496</v>
      </c>
      <c r="G301">
        <v>0.003087590209403964</v>
      </c>
    </row>
    <row r="302" spans="1:7">
      <c r="A302" t="s">
        <v>191</v>
      </c>
      <c r="B302">
        <v>2</v>
      </c>
      <c r="C302">
        <v>0.0115606936416185</v>
      </c>
      <c r="D302">
        <v>0.02348609481396971</v>
      </c>
      <c r="E302">
        <v>0.01006031560325382</v>
      </c>
      <c r="F302">
        <v>4.06309440281676</v>
      </c>
      <c r="G302">
        <v>0.001080068512258345</v>
      </c>
    </row>
    <row r="303" spans="1:7">
      <c r="A303" t="s">
        <v>1021</v>
      </c>
      <c r="B303">
        <v>2</v>
      </c>
      <c r="C303">
        <v>0.0115606936416185</v>
      </c>
      <c r="D303">
        <v>0.02098546969025636</v>
      </c>
      <c r="E303">
        <v>0.0241697684094433</v>
      </c>
      <c r="F303">
        <v>3.63048625641435</v>
      </c>
      <c r="G303">
        <v>0.004104062579158936</v>
      </c>
    </row>
    <row r="304" spans="1:7">
      <c r="A304" t="s">
        <v>759</v>
      </c>
      <c r="B304">
        <v>1</v>
      </c>
      <c r="C304">
        <v>0.005780346820809248</v>
      </c>
      <c r="D304">
        <v>0.01389759145395196</v>
      </c>
      <c r="E304">
        <v>0.006266848478354729</v>
      </c>
      <c r="F304">
        <v>2.40428332153369</v>
      </c>
      <c r="G304">
        <v>0.0009149648768644035</v>
      </c>
    </row>
    <row r="305" spans="1:7">
      <c r="A305" t="s">
        <v>1214</v>
      </c>
      <c r="B305">
        <v>1</v>
      </c>
      <c r="C305">
        <v>0.005780346820809248</v>
      </c>
      <c r="D305">
        <v>0.006983752917369191</v>
      </c>
      <c r="E305">
        <v>0.280604342608429</v>
      </c>
      <c r="F305">
        <v>1.20818925470487</v>
      </c>
      <c r="G305">
        <v>0.07952543042823659</v>
      </c>
    </row>
    <row r="306" spans="1:7">
      <c r="A306" t="s">
        <v>325</v>
      </c>
      <c r="B306">
        <v>1</v>
      </c>
      <c r="C306">
        <v>0.005780346820809248</v>
      </c>
      <c r="D306">
        <v>0.006983752917369191</v>
      </c>
      <c r="E306">
        <v>0.06857555914008423</v>
      </c>
      <c r="F306">
        <v>1.20818925470487</v>
      </c>
      <c r="G306">
        <v>0.009413064675662879</v>
      </c>
    </row>
    <row r="307" spans="1:7">
      <c r="A307" t="s">
        <v>1042</v>
      </c>
      <c r="B307">
        <v>1</v>
      </c>
      <c r="C307">
        <v>0.005780346820809248</v>
      </c>
      <c r="D307">
        <v>0.006983752917369191</v>
      </c>
      <c r="E307">
        <v>0.008852797890911491</v>
      </c>
      <c r="F307">
        <v>1.20818925470487</v>
      </c>
      <c r="G307">
        <v>0.002155941989306728</v>
      </c>
    </row>
    <row r="308" spans="1:7">
      <c r="A308" t="s">
        <v>1023</v>
      </c>
      <c r="B308">
        <v>1</v>
      </c>
      <c r="C308">
        <v>0.005780346820809248</v>
      </c>
      <c r="D308">
        <v>0.01606459966153584</v>
      </c>
      <c r="E308">
        <v>0.2039163086482202</v>
      </c>
      <c r="F308">
        <v>2.7791757414457</v>
      </c>
      <c r="G308">
        <v>0.03626735107961724</v>
      </c>
    </row>
    <row r="309" spans="1:7">
      <c r="A309" t="s">
        <v>1140</v>
      </c>
      <c r="B309">
        <v>1</v>
      </c>
      <c r="C309">
        <v>0.005780346820809248</v>
      </c>
      <c r="D309">
        <v>0.01595121638428584</v>
      </c>
      <c r="E309">
        <v>0.8580576118707575</v>
      </c>
      <c r="F309">
        <v>2.75956043448145</v>
      </c>
      <c r="G309">
        <v>0.3482158744556615</v>
      </c>
    </row>
    <row r="310" spans="1:7">
      <c r="A310" t="s">
        <v>1191</v>
      </c>
      <c r="B310">
        <v>1</v>
      </c>
      <c r="C310">
        <v>0.005780346820809248</v>
      </c>
      <c r="D310">
        <v>0.0110694478309967</v>
      </c>
      <c r="E310">
        <v>0.09108843180558338</v>
      </c>
      <c r="F310">
        <v>1.91501447476243</v>
      </c>
      <c r="G310">
        <v>0.02615575502506529</v>
      </c>
    </row>
    <row r="311" spans="1:7">
      <c r="A311" t="s">
        <v>833</v>
      </c>
      <c r="B311">
        <v>1</v>
      </c>
      <c r="C311">
        <v>0.005780346820809248</v>
      </c>
      <c r="D311">
        <v>0.01233349650887746</v>
      </c>
      <c r="E311">
        <v>0.01612032104460523</v>
      </c>
      <c r="F311">
        <v>2.1336948960358</v>
      </c>
      <c r="G311">
        <v>0.002417263320140371</v>
      </c>
    </row>
    <row r="312" spans="1:7">
      <c r="A312" t="s">
        <v>819</v>
      </c>
      <c r="B312">
        <v>1</v>
      </c>
      <c r="C312">
        <v>0.005780346820809248</v>
      </c>
      <c r="D312">
        <v>0.01606459966153584</v>
      </c>
      <c r="E312">
        <v>0.03699099872646478</v>
      </c>
      <c r="F312">
        <v>2.7791757414457</v>
      </c>
      <c r="G312">
        <v>0.004682696461369286</v>
      </c>
    </row>
    <row r="313" spans="1:7">
      <c r="A313" t="s">
        <v>1037</v>
      </c>
      <c r="B313">
        <v>1</v>
      </c>
      <c r="C313">
        <v>0.005780346820809248</v>
      </c>
      <c r="D313">
        <v>0.01577025905147283</v>
      </c>
      <c r="E313">
        <v>0.02867821115156758</v>
      </c>
      <c r="F313">
        <v>2.7282548159048</v>
      </c>
      <c r="G313">
        <v>0.003393620550787902</v>
      </c>
    </row>
    <row r="314" spans="1:7">
      <c r="A314" t="s">
        <v>193</v>
      </c>
      <c r="B314">
        <v>1</v>
      </c>
      <c r="C314">
        <v>0.005780346820809248</v>
      </c>
      <c r="D314">
        <v>0.008229659310644623</v>
      </c>
      <c r="E314">
        <v>0.02329774111927155</v>
      </c>
      <c r="F314">
        <v>1.42373106074152</v>
      </c>
      <c r="G314">
        <v>0.002395175813341967</v>
      </c>
    </row>
    <row r="315" spans="1:7">
      <c r="A315" t="s">
        <v>793</v>
      </c>
      <c r="B315">
        <v>1</v>
      </c>
      <c r="C315">
        <v>0.005780346820809248</v>
      </c>
      <c r="D315">
        <v>0.01470819738121104</v>
      </c>
      <c r="E315">
        <v>0.02011060006184954</v>
      </c>
      <c r="F315">
        <v>2.54451814694951</v>
      </c>
      <c r="G315">
        <v>0.002569532864043437</v>
      </c>
    </row>
    <row r="316" spans="1:7">
      <c r="A316" t="s">
        <v>727</v>
      </c>
      <c r="B316">
        <v>1</v>
      </c>
      <c r="C316">
        <v>0.005780346820809248</v>
      </c>
      <c r="D316">
        <v>0.01057454613151734</v>
      </c>
      <c r="E316">
        <v>0.006716513499058055</v>
      </c>
      <c r="F316">
        <v>1.8293964807525</v>
      </c>
      <c r="G316">
        <v>0.0008745588240627087</v>
      </c>
    </row>
    <row r="317" spans="1:7">
      <c r="A317" t="s">
        <v>718</v>
      </c>
      <c r="B317">
        <v>1</v>
      </c>
      <c r="C317">
        <v>0.005780346820809248</v>
      </c>
      <c r="D317">
        <v>0.01233349650887746</v>
      </c>
      <c r="E317">
        <v>0.00411288283275778</v>
      </c>
      <c r="F317">
        <v>2.1336948960358</v>
      </c>
      <c r="G317">
        <v>0.0004597765362477413</v>
      </c>
    </row>
    <row r="318" spans="1:7">
      <c r="A318" t="s">
        <v>795</v>
      </c>
      <c r="B318">
        <v>1</v>
      </c>
      <c r="C318">
        <v>0.005780346820809248</v>
      </c>
      <c r="D318">
        <v>0.01394548584043671</v>
      </c>
      <c r="E318">
        <v>0.02272801381683353</v>
      </c>
      <c r="F318">
        <v>2.41256905039555</v>
      </c>
      <c r="G318">
        <v>0.001941867390536442</v>
      </c>
    </row>
    <row r="319" spans="1:7">
      <c r="A319" t="s">
        <v>1082</v>
      </c>
      <c r="B319">
        <v>1</v>
      </c>
      <c r="C319">
        <v>0.005780346820809248</v>
      </c>
      <c r="D319">
        <v>0.006983752917369191</v>
      </c>
      <c r="E319">
        <v>0.017955550473562</v>
      </c>
      <c r="F319">
        <v>1.20818925470487</v>
      </c>
      <c r="G319">
        <v>0.001551036851255851</v>
      </c>
    </row>
    <row r="320" spans="1:7">
      <c r="A320" t="s">
        <v>1174</v>
      </c>
      <c r="B320">
        <v>1</v>
      </c>
      <c r="C320">
        <v>0.005780346820809248</v>
      </c>
      <c r="D320">
        <v>0.008655182026285376</v>
      </c>
      <c r="E320">
        <v>0.3277215198633231</v>
      </c>
      <c r="F320">
        <v>1.49734649054737</v>
      </c>
      <c r="G320">
        <v>0.04837789429416566</v>
      </c>
    </row>
    <row r="321" spans="1:7">
      <c r="A321" t="s">
        <v>799</v>
      </c>
      <c r="B321">
        <v>1</v>
      </c>
      <c r="C321">
        <v>0.005780346820809248</v>
      </c>
      <c r="D321">
        <v>0.01428895467719948</v>
      </c>
      <c r="E321">
        <v>0.02246691034662009</v>
      </c>
      <c r="F321">
        <v>2.47198915915551</v>
      </c>
      <c r="G321">
        <v>0.002619804090463756</v>
      </c>
    </row>
    <row r="322" spans="1:7">
      <c r="A322" t="s">
        <v>1314</v>
      </c>
      <c r="B322">
        <v>1</v>
      </c>
      <c r="C322">
        <v>0.005780346820809248</v>
      </c>
      <c r="D322">
        <v>0.01522149843728757</v>
      </c>
      <c r="E322">
        <v>1</v>
      </c>
      <c r="F322">
        <v>2.63331922965075</v>
      </c>
      <c r="G322">
        <v>1</v>
      </c>
    </row>
    <row r="323" spans="1:7">
      <c r="A323" t="s">
        <v>774</v>
      </c>
      <c r="B323">
        <v>1</v>
      </c>
      <c r="C323">
        <v>0.005780346820809248</v>
      </c>
      <c r="D323">
        <v>0.01210773910662896</v>
      </c>
      <c r="E323">
        <v>0.007062450079969557</v>
      </c>
      <c r="F323">
        <v>2.09463886544681</v>
      </c>
      <c r="G323">
        <v>0.0009905670223513822</v>
      </c>
    </row>
    <row r="324" spans="1:7">
      <c r="A324" t="s">
        <v>1315</v>
      </c>
      <c r="B324">
        <v>1</v>
      </c>
      <c r="C324">
        <v>0.005780346820809248</v>
      </c>
      <c r="D324">
        <v>0.008655182026285376</v>
      </c>
      <c r="E324">
        <v>1</v>
      </c>
      <c r="F324">
        <v>1.49734649054737</v>
      </c>
      <c r="G324">
        <v>1</v>
      </c>
    </row>
    <row r="325" spans="1:7">
      <c r="A325" t="s">
        <v>1077</v>
      </c>
      <c r="B325">
        <v>1</v>
      </c>
      <c r="C325">
        <v>0.005780346820809248</v>
      </c>
      <c r="D325">
        <v>0.01234109175452977</v>
      </c>
      <c r="E325">
        <v>0.01404281729792017</v>
      </c>
      <c r="F325">
        <v>2.13500887353365</v>
      </c>
      <c r="G325">
        <v>0.002956802518020885</v>
      </c>
    </row>
    <row r="326" spans="1:7">
      <c r="A326" t="s">
        <v>996</v>
      </c>
      <c r="B326">
        <v>1</v>
      </c>
      <c r="C326">
        <v>0.005780346820809248</v>
      </c>
      <c r="D326">
        <v>0.009206303714316301</v>
      </c>
      <c r="E326">
        <v>0.1156076652814962</v>
      </c>
      <c r="F326">
        <v>1.59269054257672</v>
      </c>
      <c r="G326">
        <v>0.02357334563160932</v>
      </c>
    </row>
    <row r="327" spans="1:7">
      <c r="A327" t="s">
        <v>841</v>
      </c>
      <c r="B327">
        <v>1</v>
      </c>
      <c r="C327">
        <v>0.005780346820809248</v>
      </c>
      <c r="D327">
        <v>0.01233349650887746</v>
      </c>
      <c r="E327">
        <v>0.009719356425531091</v>
      </c>
      <c r="F327">
        <v>2.1336948960358</v>
      </c>
      <c r="G327">
        <v>0.001361642857196044</v>
      </c>
    </row>
    <row r="328" spans="1:7">
      <c r="A328" t="s">
        <v>829</v>
      </c>
      <c r="B328">
        <v>1</v>
      </c>
      <c r="C328">
        <v>0.005780346820809248</v>
      </c>
      <c r="D328">
        <v>0.01065397072345237</v>
      </c>
      <c r="E328">
        <v>0.0148551292807978</v>
      </c>
      <c r="F328">
        <v>1.84313693515726</v>
      </c>
      <c r="G328">
        <v>0.002258397953715709</v>
      </c>
    </row>
    <row r="329" spans="1:7">
      <c r="A329" t="s">
        <v>967</v>
      </c>
      <c r="B329">
        <v>1</v>
      </c>
      <c r="C329">
        <v>0.005780346820809248</v>
      </c>
      <c r="D329">
        <v>0.008655182026285376</v>
      </c>
      <c r="E329">
        <v>0.01186576121115809</v>
      </c>
      <c r="F329">
        <v>1.49734649054737</v>
      </c>
      <c r="G329">
        <v>0.002170918858258048</v>
      </c>
    </row>
    <row r="330" spans="1:7">
      <c r="A330" t="s">
        <v>909</v>
      </c>
      <c r="B330">
        <v>1</v>
      </c>
      <c r="C330">
        <v>0.005780346820809248</v>
      </c>
      <c r="D330">
        <v>0.006983752917369191</v>
      </c>
      <c r="E330">
        <v>0.01091869141688606</v>
      </c>
      <c r="F330">
        <v>1.20818925470487</v>
      </c>
      <c r="G330">
        <v>0.0008850614930837065</v>
      </c>
    </row>
    <row r="331" spans="1:7">
      <c r="A331" t="s">
        <v>736</v>
      </c>
      <c r="B331">
        <v>1</v>
      </c>
      <c r="C331">
        <v>0.005780346820809248</v>
      </c>
      <c r="D331">
        <v>0.01013889207710567</v>
      </c>
      <c r="E331">
        <v>0.01056014265654516</v>
      </c>
      <c r="F331">
        <v>1.75402832933928</v>
      </c>
      <c r="G331">
        <v>0.001366636601896813</v>
      </c>
    </row>
    <row r="332" spans="1:7">
      <c r="A332" t="s">
        <v>1095</v>
      </c>
      <c r="B332">
        <v>1</v>
      </c>
      <c r="C332">
        <v>0.005780346820809248</v>
      </c>
      <c r="D332">
        <v>0.01138288958358202</v>
      </c>
      <c r="E332">
        <v>0.2608806802962074</v>
      </c>
      <c r="F332">
        <v>1.96923989795969</v>
      </c>
      <c r="G332">
        <v>0.03714297043602262</v>
      </c>
    </row>
    <row r="333" spans="1:7">
      <c r="A333" t="s">
        <v>767</v>
      </c>
      <c r="B333">
        <v>1</v>
      </c>
      <c r="C333">
        <v>0.005780346820809248</v>
      </c>
      <c r="D333">
        <v>0.009237089413171907</v>
      </c>
      <c r="E333">
        <v>0.01604858154615194</v>
      </c>
      <c r="F333">
        <v>1.59801646847874</v>
      </c>
      <c r="G333">
        <v>0.002138605225552123</v>
      </c>
    </row>
    <row r="334" spans="1:7">
      <c r="A334" t="s">
        <v>756</v>
      </c>
      <c r="B334">
        <v>1</v>
      </c>
      <c r="C334">
        <v>0.005780346820809248</v>
      </c>
      <c r="D334">
        <v>0.01069817276631347</v>
      </c>
      <c r="E334">
        <v>0.01671644103120052</v>
      </c>
      <c r="F334">
        <v>1.85078388857223</v>
      </c>
      <c r="G334">
        <v>0.001963518573164726</v>
      </c>
    </row>
    <row r="335" spans="1:7">
      <c r="A335" t="s">
        <v>1121</v>
      </c>
      <c r="B335">
        <v>1</v>
      </c>
      <c r="C335">
        <v>0.005780346820809248</v>
      </c>
      <c r="D335">
        <v>0.006983752917369191</v>
      </c>
      <c r="E335">
        <v>0.1707241944687156</v>
      </c>
      <c r="F335">
        <v>1.20818925470487</v>
      </c>
      <c r="G335">
        <v>0.01497441235457595</v>
      </c>
    </row>
    <row r="336" spans="1:7">
      <c r="A336" t="s">
        <v>842</v>
      </c>
      <c r="B336">
        <v>1</v>
      </c>
      <c r="C336">
        <v>0.005780346820809248</v>
      </c>
      <c r="D336">
        <v>0.009931874925271445</v>
      </c>
      <c r="E336">
        <v>0.01255498146140899</v>
      </c>
      <c r="F336">
        <v>1.71821436207196</v>
      </c>
      <c r="G336">
        <v>0.00159853640537144</v>
      </c>
    </row>
    <row r="337" spans="1:7">
      <c r="A337" t="s">
        <v>844</v>
      </c>
      <c r="B337">
        <v>1</v>
      </c>
      <c r="C337">
        <v>0.005780346820809248</v>
      </c>
      <c r="D337">
        <v>0.01233349650887746</v>
      </c>
      <c r="E337">
        <v>0.008966690665498293</v>
      </c>
      <c r="F337">
        <v>2.1336948960358</v>
      </c>
      <c r="G337">
        <v>0.001352794963629147</v>
      </c>
    </row>
    <row r="338" spans="1:7">
      <c r="A338" t="s">
        <v>1073</v>
      </c>
      <c r="B338">
        <v>1</v>
      </c>
      <c r="C338">
        <v>0.005780346820809248</v>
      </c>
      <c r="D338">
        <v>0.01195511699009821</v>
      </c>
      <c r="E338">
        <v>0.01017667344745014</v>
      </c>
      <c r="F338">
        <v>2.06823523928699</v>
      </c>
      <c r="G338">
        <v>0.006767007338067995</v>
      </c>
    </row>
    <row r="339" spans="1:7">
      <c r="A339" t="s">
        <v>1160</v>
      </c>
      <c r="B339">
        <v>1</v>
      </c>
      <c r="C339">
        <v>0.005780346820809248</v>
      </c>
      <c r="D339">
        <v>0.01839301393332647</v>
      </c>
      <c r="E339">
        <v>0.2414429019448249</v>
      </c>
      <c r="F339">
        <v>3.18199141046548</v>
      </c>
      <c r="G339">
        <v>0.03519128529782071</v>
      </c>
    </row>
    <row r="340" spans="1:7">
      <c r="A340" t="s">
        <v>715</v>
      </c>
      <c r="B340">
        <v>1</v>
      </c>
      <c r="C340">
        <v>0.005780346820809248</v>
      </c>
      <c r="D340">
        <v>0.01606459966153584</v>
      </c>
      <c r="E340">
        <v>0.00559925827501056</v>
      </c>
      <c r="F340">
        <v>2.7791757414457</v>
      </c>
      <c r="G340">
        <v>0.0008766180881489143</v>
      </c>
    </row>
    <row r="341" spans="1:7">
      <c r="A341" t="s">
        <v>995</v>
      </c>
      <c r="B341">
        <v>1</v>
      </c>
      <c r="C341">
        <v>0.005780346820809248</v>
      </c>
      <c r="D341">
        <v>0.007795712396841676</v>
      </c>
      <c r="E341">
        <v>0.01542023292651852</v>
      </c>
      <c r="F341">
        <v>1.34865824465361</v>
      </c>
      <c r="G341">
        <v>0.003015961620076244</v>
      </c>
    </row>
    <row r="342" spans="1:7">
      <c r="A342" t="s">
        <v>955</v>
      </c>
      <c r="B342">
        <v>1</v>
      </c>
      <c r="C342">
        <v>0.005780346820809248</v>
      </c>
      <c r="D342">
        <v>0.01071913545774405</v>
      </c>
      <c r="E342">
        <v>0.005483634934131112</v>
      </c>
      <c r="F342">
        <v>1.85441043418972</v>
      </c>
      <c r="G342">
        <v>0.002239874494528045</v>
      </c>
    </row>
    <row r="343" spans="1:7">
      <c r="A343" t="s">
        <v>1081</v>
      </c>
      <c r="B343">
        <v>1</v>
      </c>
      <c r="C343">
        <v>0.005780346820809248</v>
      </c>
      <c r="D343">
        <v>0.01068512387630601</v>
      </c>
      <c r="E343">
        <v>0.2589132658339278</v>
      </c>
      <c r="F343">
        <v>1.84852643060094</v>
      </c>
      <c r="G343">
        <v>0.02260016285312643</v>
      </c>
    </row>
    <row r="344" spans="1:7">
      <c r="A344" t="s">
        <v>948</v>
      </c>
      <c r="B344">
        <v>1</v>
      </c>
      <c r="C344">
        <v>0.005780346820809248</v>
      </c>
      <c r="D344">
        <v>0.009897305401324682</v>
      </c>
      <c r="E344">
        <v>0.08370723535038092</v>
      </c>
      <c r="F344">
        <v>1.71223383442917</v>
      </c>
      <c r="G344">
        <v>0.01714952621160573</v>
      </c>
    </row>
    <row r="345" spans="1:7">
      <c r="A345" t="s">
        <v>1283</v>
      </c>
      <c r="B345">
        <v>1</v>
      </c>
      <c r="C345">
        <v>0.005780346820809248</v>
      </c>
      <c r="D345">
        <v>0.009122458779942198</v>
      </c>
      <c r="E345">
        <v>0.7778297410489132</v>
      </c>
      <c r="F345">
        <v>1.57818536893</v>
      </c>
      <c r="G345">
        <v>0.1435033653351497</v>
      </c>
    </row>
    <row r="346" spans="1:7">
      <c r="A346" t="s">
        <v>1005</v>
      </c>
      <c r="B346">
        <v>1</v>
      </c>
      <c r="C346">
        <v>0.005780346820809248</v>
      </c>
      <c r="D346">
        <v>0.008229659310644623</v>
      </c>
      <c r="E346">
        <v>0.02430471633265445</v>
      </c>
      <c r="F346">
        <v>1.42373106074152</v>
      </c>
      <c r="G346">
        <v>0.01239781727032391</v>
      </c>
    </row>
    <row r="347" spans="1:7">
      <c r="A347" t="s">
        <v>1072</v>
      </c>
      <c r="B347">
        <v>1</v>
      </c>
      <c r="C347">
        <v>0.005780346820809248</v>
      </c>
      <c r="D347">
        <v>0.01078265583327491</v>
      </c>
      <c r="E347">
        <v>0.05060899096943174</v>
      </c>
      <c r="F347">
        <v>1.86539945915656</v>
      </c>
      <c r="G347">
        <v>0.004773216187394372</v>
      </c>
    </row>
    <row r="348" spans="1:7">
      <c r="A348" t="s">
        <v>916</v>
      </c>
      <c r="B348">
        <v>1</v>
      </c>
      <c r="C348">
        <v>0.005780346820809248</v>
      </c>
      <c r="D348">
        <v>0.006983752917369191</v>
      </c>
      <c r="E348">
        <v>0.02256185698451955</v>
      </c>
      <c r="F348">
        <v>1.20818925470487</v>
      </c>
      <c r="G348">
        <v>0.003001746112456576</v>
      </c>
    </row>
    <row r="349" spans="1:7">
      <c r="A349" t="s">
        <v>798</v>
      </c>
      <c r="B349">
        <v>1</v>
      </c>
      <c r="C349">
        <v>0.005780346820809248</v>
      </c>
      <c r="D349">
        <v>0.009531686587127573</v>
      </c>
      <c r="E349">
        <v>0.0315636123706236</v>
      </c>
      <c r="F349">
        <v>1.64898177957307</v>
      </c>
      <c r="G349">
        <v>0.003362542853082104</v>
      </c>
    </row>
    <row r="350" spans="1:7">
      <c r="A350" t="s">
        <v>742</v>
      </c>
      <c r="B350">
        <v>1</v>
      </c>
      <c r="C350">
        <v>0.005780346820809248</v>
      </c>
      <c r="D350">
        <v>0.009122458779942198</v>
      </c>
      <c r="E350">
        <v>0.008295880706619727</v>
      </c>
      <c r="F350">
        <v>1.57818536893</v>
      </c>
      <c r="G350">
        <v>0.000955038559303674</v>
      </c>
    </row>
    <row r="351" spans="1:7">
      <c r="A351" t="s">
        <v>928</v>
      </c>
      <c r="B351">
        <v>1</v>
      </c>
      <c r="C351">
        <v>0.005780346820809248</v>
      </c>
      <c r="D351">
        <v>0.007617394982082312</v>
      </c>
      <c r="E351">
        <v>0.02730793033501937</v>
      </c>
      <c r="F351">
        <v>1.31780933190024</v>
      </c>
      <c r="G351">
        <v>0.002775112647568593</v>
      </c>
    </row>
    <row r="352" spans="1:7">
      <c r="A352" t="s">
        <v>1101</v>
      </c>
      <c r="B352">
        <v>1</v>
      </c>
      <c r="C352">
        <v>0.005780346820809248</v>
      </c>
      <c r="D352">
        <v>0.01176384254417942</v>
      </c>
      <c r="E352">
        <v>0.1347667049078684</v>
      </c>
      <c r="F352">
        <v>2.03514476014304</v>
      </c>
      <c r="G352">
        <v>0.02465518637361741</v>
      </c>
    </row>
    <row r="353" spans="1:7">
      <c r="A353" t="s">
        <v>1014</v>
      </c>
      <c r="B353">
        <v>1</v>
      </c>
      <c r="C353">
        <v>0.005780346820809248</v>
      </c>
      <c r="D353">
        <v>0.01342879670223046</v>
      </c>
      <c r="E353">
        <v>0.008522210398093762</v>
      </c>
      <c r="F353">
        <v>2.32318182948587</v>
      </c>
      <c r="G353">
        <v>0.001647452387191822</v>
      </c>
    </row>
    <row r="354" spans="1:7">
      <c r="A354" t="s">
        <v>918</v>
      </c>
      <c r="B354">
        <v>1</v>
      </c>
      <c r="C354">
        <v>0.005780346820809248</v>
      </c>
      <c r="D354">
        <v>0.01131292785617902</v>
      </c>
      <c r="E354">
        <v>0.1210837687311184</v>
      </c>
      <c r="F354">
        <v>1.95713651911897</v>
      </c>
      <c r="G354">
        <v>0.01522881823275921</v>
      </c>
    </row>
    <row r="355" spans="1:7">
      <c r="A355" t="s">
        <v>1291</v>
      </c>
      <c r="B355">
        <v>1</v>
      </c>
      <c r="C355">
        <v>0.005780346820809248</v>
      </c>
      <c r="D355">
        <v>0.01111244576153613</v>
      </c>
      <c r="E355">
        <v>0.953825838072722</v>
      </c>
      <c r="F355">
        <v>1.92245311674575</v>
      </c>
      <c r="G355">
        <v>0.497126326396179</v>
      </c>
    </row>
    <row r="356" spans="1:7">
      <c r="A356" t="s">
        <v>377</v>
      </c>
      <c r="B356">
        <v>1</v>
      </c>
      <c r="C356">
        <v>0.005780346820809248</v>
      </c>
      <c r="D356">
        <v>0.01071913545774405</v>
      </c>
      <c r="E356">
        <v>0.007823159859747549</v>
      </c>
      <c r="F356">
        <v>1.85441043418972</v>
      </c>
      <c r="G356">
        <v>0.0004585468271470249</v>
      </c>
    </row>
    <row r="357" spans="1:7">
      <c r="A357" t="s">
        <v>946</v>
      </c>
      <c r="B357">
        <v>1</v>
      </c>
      <c r="C357">
        <v>0.005780346820809248</v>
      </c>
      <c r="D357">
        <v>0.01013889207710567</v>
      </c>
      <c r="E357">
        <v>0.07625696606119461</v>
      </c>
      <c r="F357">
        <v>1.75402832933928</v>
      </c>
      <c r="G357">
        <v>0.008701205094767897</v>
      </c>
    </row>
    <row r="358" spans="1:7">
      <c r="A358" t="s">
        <v>858</v>
      </c>
      <c r="B358">
        <v>1</v>
      </c>
      <c r="C358">
        <v>0.005780346820809248</v>
      </c>
      <c r="D358">
        <v>0.01233349650887746</v>
      </c>
      <c r="E358">
        <v>0.01193033059468666</v>
      </c>
      <c r="F358">
        <v>2.1336948960358</v>
      </c>
      <c r="G358">
        <v>0.0009542012808930774</v>
      </c>
    </row>
    <row r="359" spans="1:7">
      <c r="A359" t="s">
        <v>1038</v>
      </c>
      <c r="B359">
        <v>1</v>
      </c>
      <c r="C359">
        <v>0.005780346820809248</v>
      </c>
      <c r="D359">
        <v>0.01210773910662896</v>
      </c>
      <c r="E359">
        <v>0.04426775387302886</v>
      </c>
      <c r="F359">
        <v>2.09463886544681</v>
      </c>
      <c r="G359">
        <v>0.003469236303347973</v>
      </c>
    </row>
    <row r="360" spans="1:7">
      <c r="A360" t="s">
        <v>1111</v>
      </c>
      <c r="B360">
        <v>1</v>
      </c>
      <c r="C360">
        <v>0.005780346820809248</v>
      </c>
      <c r="D360">
        <v>0.009122458779942198</v>
      </c>
      <c r="E360">
        <v>0.4805378632052636</v>
      </c>
      <c r="F360">
        <v>1.57818536893</v>
      </c>
      <c r="G360">
        <v>0.072408054040755</v>
      </c>
    </row>
    <row r="361" spans="1:7">
      <c r="A361" t="s">
        <v>945</v>
      </c>
      <c r="B361">
        <v>1</v>
      </c>
      <c r="C361">
        <v>0.005780346820809248</v>
      </c>
      <c r="D361">
        <v>0.006983752917369191</v>
      </c>
      <c r="E361">
        <v>0.0303214862411986</v>
      </c>
      <c r="F361">
        <v>1.20818925470487</v>
      </c>
      <c r="G361">
        <v>0.01011282346251981</v>
      </c>
    </row>
    <row r="362" spans="1:7">
      <c r="A362" t="s">
        <v>1252</v>
      </c>
      <c r="B362">
        <v>1</v>
      </c>
      <c r="C362">
        <v>0.005780346820809248</v>
      </c>
      <c r="D362">
        <v>0.007795712396841676</v>
      </c>
      <c r="E362">
        <v>0.8496129100994408</v>
      </c>
      <c r="F362">
        <v>1.34865824465361</v>
      </c>
      <c r="G362">
        <v>0.4970414193666506</v>
      </c>
    </row>
    <row r="363" spans="1:7">
      <c r="A363" t="s">
        <v>1316</v>
      </c>
      <c r="B363">
        <v>1</v>
      </c>
      <c r="C363">
        <v>0.005780346820809248</v>
      </c>
      <c r="D363">
        <v>0.01381880989330526</v>
      </c>
      <c r="E363">
        <v>1</v>
      </c>
      <c r="F363">
        <v>2.39065411154181</v>
      </c>
      <c r="G363">
        <v>1</v>
      </c>
    </row>
    <row r="364" spans="1:7">
      <c r="A364" t="s">
        <v>1180</v>
      </c>
      <c r="B364">
        <v>1</v>
      </c>
      <c r="C364">
        <v>0.005780346820809248</v>
      </c>
      <c r="D364">
        <v>0.009803748536066532</v>
      </c>
      <c r="E364">
        <v>0.4163666716555424</v>
      </c>
      <c r="F364">
        <v>1.69604849673951</v>
      </c>
      <c r="G364">
        <v>0.1060937374942821</v>
      </c>
    </row>
    <row r="365" spans="1:7">
      <c r="A365" t="s">
        <v>1317</v>
      </c>
      <c r="B365">
        <v>1</v>
      </c>
      <c r="C365">
        <v>0.005780346820809248</v>
      </c>
      <c r="D365">
        <v>0.009122458779942198</v>
      </c>
      <c r="E365">
        <v>1</v>
      </c>
      <c r="F365">
        <v>1.57818536893</v>
      </c>
      <c r="G365">
        <v>1</v>
      </c>
    </row>
    <row r="366" spans="1:7">
      <c r="A366" t="s">
        <v>999</v>
      </c>
      <c r="B366">
        <v>1</v>
      </c>
      <c r="C366">
        <v>0.005780346820809248</v>
      </c>
      <c r="D366">
        <v>0.01394548584043671</v>
      </c>
      <c r="E366">
        <v>0.07831460866240851</v>
      </c>
      <c r="F366">
        <v>2.41256905039555</v>
      </c>
      <c r="G366">
        <v>0.008996862602405523</v>
      </c>
    </row>
    <row r="367" spans="1:7">
      <c r="A367" t="s">
        <v>1131</v>
      </c>
      <c r="B367">
        <v>1</v>
      </c>
      <c r="C367">
        <v>0.005780346820809248</v>
      </c>
      <c r="D367">
        <v>0.01223218247353994</v>
      </c>
      <c r="E367">
        <v>0.02715363776887902</v>
      </c>
      <c r="F367">
        <v>2.11616756792241</v>
      </c>
      <c r="G367">
        <v>0.02991854824660656</v>
      </c>
    </row>
    <row r="368" spans="1:7">
      <c r="A368" t="s">
        <v>615</v>
      </c>
      <c r="B368">
        <v>1</v>
      </c>
      <c r="C368">
        <v>0.005780346820809248</v>
      </c>
      <c r="D368">
        <v>0.009152573309226184</v>
      </c>
      <c r="E368">
        <v>0.01221857648674968</v>
      </c>
      <c r="F368">
        <v>1.58339518249613</v>
      </c>
      <c r="G368">
        <v>0.002003141293931148</v>
      </c>
    </row>
    <row r="369" spans="1:7">
      <c r="A369" t="s">
        <v>755</v>
      </c>
      <c r="B369">
        <v>1</v>
      </c>
      <c r="C369">
        <v>0.005780346820809248</v>
      </c>
      <c r="D369">
        <v>0.01577025905147283</v>
      </c>
      <c r="E369">
        <v>0.01536090294748702</v>
      </c>
      <c r="F369">
        <v>2.7282548159048</v>
      </c>
      <c r="G369">
        <v>0.001941688272300792</v>
      </c>
    </row>
    <row r="370" spans="1:7">
      <c r="A370" t="s">
        <v>785</v>
      </c>
      <c r="B370">
        <v>1</v>
      </c>
      <c r="C370">
        <v>0.005780346820809248</v>
      </c>
      <c r="D370">
        <v>0.006983752917369191</v>
      </c>
      <c r="E370">
        <v>0.01204125078673046</v>
      </c>
      <c r="F370">
        <v>1.20818925470487</v>
      </c>
      <c r="G370">
        <v>0.001492988841540077</v>
      </c>
    </row>
    <row r="371" spans="1:7">
      <c r="A371" t="s">
        <v>1318</v>
      </c>
      <c r="B371">
        <v>1</v>
      </c>
      <c r="C371">
        <v>0.005780346820809248</v>
      </c>
      <c r="D371">
        <v>0.009122458779942198</v>
      </c>
      <c r="E371">
        <v>1</v>
      </c>
      <c r="F371">
        <v>1.57818536893</v>
      </c>
      <c r="G371">
        <v>1</v>
      </c>
    </row>
    <row r="372" spans="1:7">
      <c r="A372" t="s">
        <v>870</v>
      </c>
      <c r="B372">
        <v>1</v>
      </c>
      <c r="C372">
        <v>0.005780346820809248</v>
      </c>
      <c r="D372">
        <v>0.01048416586782382</v>
      </c>
      <c r="E372">
        <v>0.04290977009468532</v>
      </c>
      <c r="F372">
        <v>1.81376069513352</v>
      </c>
      <c r="G372">
        <v>0.004335435257771373</v>
      </c>
    </row>
    <row r="373" spans="1:7">
      <c r="A373" t="s">
        <v>800</v>
      </c>
      <c r="B373">
        <v>1</v>
      </c>
      <c r="C373">
        <v>0.005780346820809248</v>
      </c>
      <c r="D373">
        <v>0.01539785562113202</v>
      </c>
      <c r="E373">
        <v>0.02698377294244177</v>
      </c>
      <c r="F373">
        <v>2.66382902245584</v>
      </c>
      <c r="G373">
        <v>0.002273058175417289</v>
      </c>
    </row>
    <row r="374" spans="1:7">
      <c r="A374" t="s">
        <v>940</v>
      </c>
      <c r="B374">
        <v>1</v>
      </c>
      <c r="C374">
        <v>0.005780346820809248</v>
      </c>
      <c r="D374">
        <v>0.01362482662333098</v>
      </c>
      <c r="E374">
        <v>0.03674652171392936</v>
      </c>
      <c r="F374">
        <v>2.35709500583626</v>
      </c>
      <c r="G374">
        <v>0.003869348981372008</v>
      </c>
    </row>
    <row r="375" spans="1:7">
      <c r="A375" t="s">
        <v>848</v>
      </c>
      <c r="B375">
        <v>1</v>
      </c>
      <c r="C375">
        <v>0.005780346820809248</v>
      </c>
      <c r="D375">
        <v>0.006983752917369191</v>
      </c>
      <c r="E375">
        <v>0.02344319398571104</v>
      </c>
      <c r="F375">
        <v>1.20818925470487</v>
      </c>
      <c r="G375">
        <v>0.002845977675201096</v>
      </c>
    </row>
    <row r="376" spans="1:7">
      <c r="A376" t="s">
        <v>1251</v>
      </c>
      <c r="B376">
        <v>1</v>
      </c>
      <c r="C376">
        <v>0.005780346820809248</v>
      </c>
      <c r="D376">
        <v>0.008655182026285376</v>
      </c>
      <c r="E376">
        <v>0.6671914849945396</v>
      </c>
      <c r="F376">
        <v>1.49734649054737</v>
      </c>
      <c r="G376">
        <v>0.2431240174894857</v>
      </c>
    </row>
    <row r="377" spans="1:7">
      <c r="A377" t="s">
        <v>977</v>
      </c>
      <c r="B377">
        <v>1</v>
      </c>
      <c r="C377">
        <v>0.005780346820809248</v>
      </c>
      <c r="D377">
        <v>0.009244369183861387</v>
      </c>
      <c r="E377">
        <v>0.01294757372343738</v>
      </c>
      <c r="F377">
        <v>1.59927586880802</v>
      </c>
      <c r="G377">
        <v>0.0007951050401171834</v>
      </c>
    </row>
    <row r="378" spans="1:7">
      <c r="A378" t="s">
        <v>768</v>
      </c>
      <c r="B378">
        <v>1</v>
      </c>
      <c r="C378">
        <v>0.005780346820809248</v>
      </c>
      <c r="D378">
        <v>0.01233349650887746</v>
      </c>
      <c r="E378">
        <v>0.006717058044395182</v>
      </c>
      <c r="F378">
        <v>2.1336948960358</v>
      </c>
      <c r="G378">
        <v>0.001108489295859359</v>
      </c>
    </row>
    <row r="379" spans="1:7">
      <c r="A379" t="s">
        <v>514</v>
      </c>
      <c r="B379">
        <v>1</v>
      </c>
      <c r="C379">
        <v>0.005780346820809248</v>
      </c>
      <c r="D379">
        <v>0.009122458779942198</v>
      </c>
      <c r="E379">
        <v>0.01595868217213854</v>
      </c>
      <c r="F379">
        <v>1.57818536893</v>
      </c>
      <c r="G379">
        <v>0.002598870629988462</v>
      </c>
    </row>
    <row r="380" spans="1:7">
      <c r="A380" t="s">
        <v>258</v>
      </c>
      <c r="B380">
        <v>1</v>
      </c>
      <c r="C380">
        <v>0.005780346820809248</v>
      </c>
      <c r="D380">
        <v>0.009332818845880348</v>
      </c>
      <c r="E380">
        <v>0.01016378097550831</v>
      </c>
      <c r="F380">
        <v>1.6145776603373</v>
      </c>
      <c r="G380">
        <v>0.003938964812286352</v>
      </c>
    </row>
    <row r="381" spans="1:7">
      <c r="A381" t="s">
        <v>1289</v>
      </c>
      <c r="B381">
        <v>1</v>
      </c>
      <c r="C381">
        <v>0.005780346820809248</v>
      </c>
      <c r="D381">
        <v>0.0104274336999922</v>
      </c>
      <c r="E381">
        <v>0.820680157318714</v>
      </c>
      <c r="F381">
        <v>1.80394603009865</v>
      </c>
      <c r="G381">
        <v>0.2577599983697889</v>
      </c>
    </row>
    <row r="382" spans="1:7">
      <c r="A382" t="s">
        <v>1066</v>
      </c>
      <c r="B382">
        <v>1</v>
      </c>
      <c r="C382">
        <v>0.005780346820809248</v>
      </c>
      <c r="D382">
        <v>0.01106374713384798</v>
      </c>
      <c r="E382">
        <v>0.01077561918055496</v>
      </c>
      <c r="F382">
        <v>1.9140282541557</v>
      </c>
      <c r="G382">
        <v>0.001876253155350651</v>
      </c>
    </row>
    <row r="383" spans="1:7">
      <c r="A383" t="s">
        <v>754</v>
      </c>
      <c r="B383">
        <v>1</v>
      </c>
      <c r="C383">
        <v>0.005780346820809248</v>
      </c>
      <c r="D383">
        <v>0.009712335872900579</v>
      </c>
      <c r="E383">
        <v>0.006022456111002637</v>
      </c>
      <c r="F383">
        <v>1.6802341060118</v>
      </c>
      <c r="G383">
        <v>0.0005722956078454322</v>
      </c>
    </row>
    <row r="384" spans="1:7">
      <c r="A384" t="s">
        <v>963</v>
      </c>
      <c r="B384">
        <v>1</v>
      </c>
      <c r="C384">
        <v>0.005780346820809248</v>
      </c>
      <c r="D384">
        <v>0.01146647534376121</v>
      </c>
      <c r="E384">
        <v>0.1832040991359132</v>
      </c>
      <c r="F384">
        <v>1.98370023447069</v>
      </c>
      <c r="G384">
        <v>0.02543610113264591</v>
      </c>
    </row>
  </sheetData>
  <conditionalFormatting sqref="C2:C4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59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1748</v>
      </c>
      <c r="C2">
        <v>0.9971477467199087</v>
      </c>
      <c r="D2">
        <v>1.8203223801328</v>
      </c>
      <c r="E2">
        <v>0.1431344658882595</v>
      </c>
      <c r="F2">
        <v>3191.025132372794</v>
      </c>
      <c r="G2">
        <v>0.2286979578795604</v>
      </c>
    </row>
    <row r="3" spans="1:7">
      <c r="A3" t="s">
        <v>38</v>
      </c>
      <c r="B3">
        <v>1735</v>
      </c>
      <c r="C3">
        <v>0.9897318881916715</v>
      </c>
      <c r="D3">
        <v>1.801254982509489</v>
      </c>
      <c r="E3">
        <v>0.166878867981361</v>
      </c>
      <c r="F3">
        <v>3157.599984339132</v>
      </c>
      <c r="G3">
        <v>0.2931613263759574</v>
      </c>
    </row>
    <row r="4" spans="1:7">
      <c r="A4" t="s">
        <v>39</v>
      </c>
      <c r="B4">
        <v>1735</v>
      </c>
      <c r="C4">
        <v>0.9897318881916715</v>
      </c>
      <c r="D4">
        <v>1.80120495663005</v>
      </c>
      <c r="E4">
        <v>0.1430210647801672</v>
      </c>
      <c r="F4">
        <v>3157.512288972475</v>
      </c>
      <c r="G4">
        <v>0.2289403828567085</v>
      </c>
    </row>
    <row r="5" spans="1:7">
      <c r="A5" t="s">
        <v>40</v>
      </c>
      <c r="B5">
        <v>1730</v>
      </c>
      <c r="C5">
        <v>0.9868796349115802</v>
      </c>
      <c r="D5">
        <v>1.793198180392774</v>
      </c>
      <c r="E5">
        <v>0.1416009658417114</v>
      </c>
      <c r="F5">
        <v>3143.47641022853</v>
      </c>
      <c r="G5">
        <v>0.2270351308624212</v>
      </c>
    </row>
    <row r="6" spans="1:7">
      <c r="A6" t="s">
        <v>41</v>
      </c>
      <c r="B6">
        <v>1722</v>
      </c>
      <c r="C6">
        <v>0.9823160296634341</v>
      </c>
      <c r="D6">
        <v>1.788921402615606</v>
      </c>
      <c r="E6">
        <v>0.3218448004674254</v>
      </c>
      <c r="F6">
        <v>3135.979218785155</v>
      </c>
      <c r="G6">
        <v>0.4774771958090991</v>
      </c>
    </row>
    <row r="7" spans="1:7">
      <c r="A7" t="s">
        <v>42</v>
      </c>
      <c r="B7">
        <v>1716</v>
      </c>
      <c r="C7">
        <v>0.9788933257273246</v>
      </c>
      <c r="D7">
        <v>1.776262898525105</v>
      </c>
      <c r="E7">
        <v>0.1690131236178415</v>
      </c>
      <c r="F7">
        <v>3113.788861114507</v>
      </c>
      <c r="G7">
        <v>0.2475303776896693</v>
      </c>
    </row>
    <row r="8" spans="1:7">
      <c r="A8" t="s">
        <v>43</v>
      </c>
      <c r="B8">
        <v>1707</v>
      </c>
      <c r="C8">
        <v>0.9737592698231603</v>
      </c>
      <c r="D8">
        <v>1.759299007494845</v>
      </c>
      <c r="E8">
        <v>0.143908803044849</v>
      </c>
      <c r="F8">
        <v>3084.051160138461</v>
      </c>
      <c r="G8">
        <v>0.233934074022275</v>
      </c>
    </row>
    <row r="9" spans="1:7">
      <c r="A9" t="s">
        <v>44</v>
      </c>
      <c r="B9">
        <v>1706</v>
      </c>
      <c r="C9">
        <v>0.9731888191671421</v>
      </c>
      <c r="D9">
        <v>1.759255942990615</v>
      </c>
      <c r="E9">
        <v>0.1614326894932883</v>
      </c>
      <c r="F9">
        <v>3083.975668062547</v>
      </c>
      <c r="G9">
        <v>0.3353284557462411</v>
      </c>
    </row>
    <row r="10" spans="1:7">
      <c r="A10" t="s">
        <v>45</v>
      </c>
      <c r="B10">
        <v>1705</v>
      </c>
      <c r="C10">
        <v>0.9726183685111238</v>
      </c>
      <c r="D10">
        <v>1.774610301600321</v>
      </c>
      <c r="E10">
        <v>0.2873988268877706</v>
      </c>
      <c r="F10">
        <v>3110.891858705361</v>
      </c>
      <c r="G10">
        <v>0.428459425058839</v>
      </c>
    </row>
    <row r="11" spans="1:7">
      <c r="A11" t="s">
        <v>46</v>
      </c>
      <c r="B11">
        <v>1698</v>
      </c>
      <c r="C11">
        <v>0.968625213918996</v>
      </c>
      <c r="D11">
        <v>1.765430684386979</v>
      </c>
      <c r="E11">
        <v>0.4027220723782581</v>
      </c>
      <c r="F11">
        <v>3094.799989730373</v>
      </c>
      <c r="G11">
        <v>0.5712144217770683</v>
      </c>
    </row>
    <row r="12" spans="1:7">
      <c r="A12" t="s">
        <v>47</v>
      </c>
      <c r="B12">
        <v>1698</v>
      </c>
      <c r="C12">
        <v>0.968625213918996</v>
      </c>
      <c r="D12">
        <v>1.753172124724283</v>
      </c>
      <c r="E12">
        <v>0.1436155608010534</v>
      </c>
      <c r="F12">
        <v>3073.310734641666</v>
      </c>
      <c r="G12">
        <v>0.2287097680522535</v>
      </c>
    </row>
    <row r="13" spans="1:7">
      <c r="A13" t="s">
        <v>48</v>
      </c>
      <c r="B13">
        <v>1685</v>
      </c>
      <c r="C13">
        <v>0.9612093553907587</v>
      </c>
      <c r="D13">
        <v>1.751847783544767</v>
      </c>
      <c r="E13">
        <v>0.3460643279998826</v>
      </c>
      <c r="F13">
        <v>3070.989164553973</v>
      </c>
      <c r="G13">
        <v>0.5142467279556669</v>
      </c>
    </row>
    <row r="14" spans="1:7">
      <c r="A14" t="s">
        <v>49</v>
      </c>
      <c r="B14">
        <v>1668</v>
      </c>
      <c r="C14">
        <v>0.9515116942384484</v>
      </c>
      <c r="D14">
        <v>1.718188508547992</v>
      </c>
      <c r="E14">
        <v>0.4945896560100354</v>
      </c>
      <c r="F14">
        <v>3011.98445548463</v>
      </c>
      <c r="G14">
        <v>0.7076590614245118</v>
      </c>
    </row>
    <row r="15" spans="1:7">
      <c r="A15" t="s">
        <v>50</v>
      </c>
      <c r="B15">
        <v>1664</v>
      </c>
      <c r="C15">
        <v>0.9492298916143753</v>
      </c>
      <c r="D15">
        <v>1.698096749676048</v>
      </c>
      <c r="E15">
        <v>0.1384952000004376</v>
      </c>
      <c r="F15">
        <v>2976.763602182114</v>
      </c>
      <c r="G15">
        <v>0.2244989917448472</v>
      </c>
    </row>
    <row r="16" spans="1:7">
      <c r="A16" t="s">
        <v>51</v>
      </c>
      <c r="B16">
        <v>1635</v>
      </c>
      <c r="C16">
        <v>0.932686822589846</v>
      </c>
      <c r="D16">
        <v>1.6601347304367</v>
      </c>
      <c r="E16">
        <v>0.1377330865812298</v>
      </c>
      <c r="F16">
        <v>2910.216182455535</v>
      </c>
      <c r="G16">
        <v>0.2278037176686114</v>
      </c>
    </row>
    <row r="17" spans="1:7">
      <c r="A17" t="s">
        <v>52</v>
      </c>
      <c r="B17">
        <v>1618</v>
      </c>
      <c r="C17">
        <v>0.9229891614375356</v>
      </c>
      <c r="D17">
        <v>1.643929161874645</v>
      </c>
      <c r="E17">
        <v>0.3685345633835492</v>
      </c>
      <c r="F17">
        <v>2881.807820766253</v>
      </c>
      <c r="G17">
        <v>0.5258655893235354</v>
      </c>
    </row>
    <row r="18" spans="1:7">
      <c r="A18" t="s">
        <v>53</v>
      </c>
      <c r="B18">
        <v>1601</v>
      </c>
      <c r="C18">
        <v>0.9132915002852253</v>
      </c>
      <c r="D18">
        <v>1.648940578359984</v>
      </c>
      <c r="E18">
        <v>0.245092599980625</v>
      </c>
      <c r="F18">
        <v>2890.592833865051</v>
      </c>
      <c r="G18">
        <v>0.3876264750331586</v>
      </c>
    </row>
    <row r="19" spans="1:7">
      <c r="A19" t="s">
        <v>54</v>
      </c>
      <c r="B19">
        <v>1582</v>
      </c>
      <c r="C19">
        <v>0.9024529378208785</v>
      </c>
      <c r="D19">
        <v>1.598340769868341</v>
      </c>
      <c r="E19">
        <v>0.1627353406016184</v>
      </c>
      <c r="F19">
        <v>2801.8913695792</v>
      </c>
      <c r="G19">
        <v>0.2493186098087856</v>
      </c>
    </row>
    <row r="20" spans="1:7">
      <c r="A20" t="s">
        <v>55</v>
      </c>
      <c r="B20">
        <v>1574</v>
      </c>
      <c r="C20">
        <v>0.8978893325727325</v>
      </c>
      <c r="D20">
        <v>1.590107313628294</v>
      </c>
      <c r="E20">
        <v>0.1875792354982412</v>
      </c>
      <c r="F20">
        <v>2787.458120790399</v>
      </c>
      <c r="G20">
        <v>0.3267703472958782</v>
      </c>
    </row>
    <row r="21" spans="1:7">
      <c r="A21" t="s">
        <v>56</v>
      </c>
      <c r="B21">
        <v>1573</v>
      </c>
      <c r="C21">
        <v>0.8973188819167142</v>
      </c>
      <c r="D21">
        <v>1.605060135107014</v>
      </c>
      <c r="E21">
        <v>0.4587555942533364</v>
      </c>
      <c r="F21">
        <v>2813.670416842594</v>
      </c>
      <c r="G21">
        <v>0.5313474308271302</v>
      </c>
    </row>
    <row r="22" spans="1:7">
      <c r="A22" t="s">
        <v>57</v>
      </c>
      <c r="B22">
        <v>1567</v>
      </c>
      <c r="C22">
        <v>0.8938961779806047</v>
      </c>
      <c r="D22">
        <v>1.602410563384872</v>
      </c>
      <c r="E22">
        <v>0.3025632273993829</v>
      </c>
      <c r="F22">
        <v>2809.025717613681</v>
      </c>
      <c r="G22">
        <v>0.4933352220664747</v>
      </c>
    </row>
    <row r="23" spans="1:7">
      <c r="A23" t="s">
        <v>58</v>
      </c>
      <c r="B23">
        <v>1563</v>
      </c>
      <c r="C23">
        <v>0.8916143753565317</v>
      </c>
      <c r="D23">
        <v>1.568867247856087</v>
      </c>
      <c r="E23">
        <v>0.1434563043645453</v>
      </c>
      <c r="F23">
        <v>2750.22428549172</v>
      </c>
      <c r="G23">
        <v>0.2299487169091857</v>
      </c>
    </row>
    <row r="24" spans="1:7">
      <c r="A24" t="s">
        <v>59</v>
      </c>
      <c r="B24">
        <v>1557</v>
      </c>
      <c r="C24">
        <v>0.8881916714204221</v>
      </c>
      <c r="D24">
        <v>1.575441823358836</v>
      </c>
      <c r="E24">
        <v>0.3230851549010874</v>
      </c>
      <c r="F24">
        <v>2761.749516348041</v>
      </c>
      <c r="G24">
        <v>0.4295022750673544</v>
      </c>
    </row>
    <row r="25" spans="1:7">
      <c r="A25" t="s">
        <v>60</v>
      </c>
      <c r="B25">
        <v>1529</v>
      </c>
      <c r="C25">
        <v>0.8722190530519111</v>
      </c>
      <c r="D25">
        <v>1.535923995530279</v>
      </c>
      <c r="E25">
        <v>0.1642864889703284</v>
      </c>
      <c r="F25">
        <v>2692.474764164579</v>
      </c>
      <c r="G25">
        <v>0.2684867112595574</v>
      </c>
    </row>
    <row r="26" spans="1:7">
      <c r="A26" t="s">
        <v>61</v>
      </c>
      <c r="B26">
        <v>1505</v>
      </c>
      <c r="C26">
        <v>0.8585282373074729</v>
      </c>
      <c r="D26">
        <v>1.513262607693874</v>
      </c>
      <c r="E26">
        <v>0.1461526955296917</v>
      </c>
      <c r="F26">
        <v>2652.749351287363</v>
      </c>
      <c r="G26">
        <v>0.2109115960510831</v>
      </c>
    </row>
    <row r="27" spans="1:7">
      <c r="A27" t="s">
        <v>62</v>
      </c>
      <c r="B27">
        <v>1478</v>
      </c>
      <c r="C27">
        <v>0.84312606959498</v>
      </c>
      <c r="D27">
        <v>1.491070109759977</v>
      </c>
      <c r="E27">
        <v>0.2923392552700038</v>
      </c>
      <c r="F27">
        <v>2613.845902409241</v>
      </c>
      <c r="G27">
        <v>0.4352266891661172</v>
      </c>
    </row>
    <row r="28" spans="1:7">
      <c r="A28" t="s">
        <v>63</v>
      </c>
      <c r="B28">
        <v>1472</v>
      </c>
      <c r="C28">
        <v>0.8397033656588705</v>
      </c>
      <c r="D28">
        <v>1.529713277631002</v>
      </c>
      <c r="E28">
        <v>0.5073889911032669</v>
      </c>
      <c r="F28">
        <v>2681.587375687145</v>
      </c>
      <c r="G28">
        <v>0.6570703004276377</v>
      </c>
    </row>
    <row r="29" spans="1:7">
      <c r="A29" t="s">
        <v>64</v>
      </c>
      <c r="B29">
        <v>1470</v>
      </c>
      <c r="C29">
        <v>0.838562464346834</v>
      </c>
      <c r="D29">
        <v>1.46450088554959</v>
      </c>
      <c r="E29">
        <v>0.1520509288715377</v>
      </c>
      <c r="F29">
        <v>2567.270052368432</v>
      </c>
      <c r="G29">
        <v>0.2339387354346867</v>
      </c>
    </row>
    <row r="30" spans="1:7">
      <c r="A30" t="s">
        <v>65</v>
      </c>
      <c r="B30">
        <v>1469</v>
      </c>
      <c r="C30">
        <v>0.8379920136908158</v>
      </c>
      <c r="D30">
        <v>1.489738059219994</v>
      </c>
      <c r="E30">
        <v>0.2605623074615999</v>
      </c>
      <c r="F30">
        <v>2611.510817812651</v>
      </c>
      <c r="G30">
        <v>0.3797367138651028</v>
      </c>
    </row>
    <row r="31" spans="1:7">
      <c r="A31" t="s">
        <v>66</v>
      </c>
      <c r="B31">
        <v>1458</v>
      </c>
      <c r="C31">
        <v>0.8317170564746149</v>
      </c>
      <c r="D31">
        <v>1.499163547579188</v>
      </c>
      <c r="E31">
        <v>0.3279482901761049</v>
      </c>
      <c r="F31">
        <v>2628.033698906317</v>
      </c>
      <c r="G31">
        <v>0.5047239693929284</v>
      </c>
    </row>
    <row r="32" spans="1:7">
      <c r="A32" t="s">
        <v>67</v>
      </c>
      <c r="B32">
        <v>1451</v>
      </c>
      <c r="C32">
        <v>0.8277239018824871</v>
      </c>
      <c r="D32">
        <v>1.441010338366165</v>
      </c>
      <c r="E32">
        <v>0.1623666169787678</v>
      </c>
      <c r="F32">
        <v>2526.091123155889</v>
      </c>
      <c r="G32">
        <v>0.2429225885572871</v>
      </c>
    </row>
    <row r="33" spans="1:7">
      <c r="A33" t="s">
        <v>68</v>
      </c>
      <c r="B33">
        <v>1445</v>
      </c>
      <c r="C33">
        <v>0.8243011979463777</v>
      </c>
      <c r="D33">
        <v>1.417234564106276</v>
      </c>
      <c r="E33">
        <v>0.1304988955430822</v>
      </c>
      <c r="F33">
        <v>2484.412190878304</v>
      </c>
      <c r="G33">
        <v>0.2183300469731274</v>
      </c>
    </row>
    <row r="34" spans="1:7">
      <c r="A34" t="s">
        <v>69</v>
      </c>
      <c r="B34">
        <v>1430</v>
      </c>
      <c r="C34">
        <v>0.8157444381061039</v>
      </c>
      <c r="D34">
        <v>1.465081433837266</v>
      </c>
      <c r="E34">
        <v>0.3886172474001449</v>
      </c>
      <c r="F34">
        <v>2568.287753516729</v>
      </c>
      <c r="G34">
        <v>0.6212891105478502</v>
      </c>
    </row>
    <row r="35" spans="1:7">
      <c r="A35" t="s">
        <v>70</v>
      </c>
      <c r="B35">
        <v>1422</v>
      </c>
      <c r="C35">
        <v>0.8111808328579578</v>
      </c>
      <c r="D35">
        <v>1.413516439623232</v>
      </c>
      <c r="E35">
        <v>0.2283679220816377</v>
      </c>
      <c r="F35">
        <v>2477.894318659529</v>
      </c>
      <c r="G35">
        <v>0.2695801922773022</v>
      </c>
    </row>
    <row r="36" spans="1:7">
      <c r="A36" t="s">
        <v>71</v>
      </c>
      <c r="B36">
        <v>1420</v>
      </c>
      <c r="C36">
        <v>0.8100399315459212</v>
      </c>
      <c r="D36">
        <v>1.443504817712906</v>
      </c>
      <c r="E36">
        <v>0.4612081773253103</v>
      </c>
      <c r="F36">
        <v>2530.463945450726</v>
      </c>
      <c r="G36">
        <v>0.7453203996759989</v>
      </c>
    </row>
    <row r="37" spans="1:7">
      <c r="A37" t="s">
        <v>72</v>
      </c>
      <c r="B37">
        <v>1404</v>
      </c>
      <c r="C37">
        <v>0.8009127210496292</v>
      </c>
      <c r="D37">
        <v>1.385226679458331</v>
      </c>
      <c r="E37">
        <v>0.1527261406044225</v>
      </c>
      <c r="F37">
        <v>2428.302369090457</v>
      </c>
      <c r="G37">
        <v>0.2271701282549846</v>
      </c>
    </row>
    <row r="38" spans="1:7">
      <c r="A38" t="s">
        <v>73</v>
      </c>
      <c r="B38">
        <v>1401</v>
      </c>
      <c r="C38">
        <v>0.7992013690815745</v>
      </c>
      <c r="D38">
        <v>1.431683250480231</v>
      </c>
      <c r="E38">
        <v>0.641578476012599</v>
      </c>
      <c r="F38">
        <v>2509.740738091847</v>
      </c>
      <c r="G38">
        <v>0.7782910982726029</v>
      </c>
    </row>
    <row r="39" spans="1:7">
      <c r="A39" t="s">
        <v>74</v>
      </c>
      <c r="B39">
        <v>1399</v>
      </c>
      <c r="C39">
        <v>0.798060467769538</v>
      </c>
      <c r="D39">
        <v>1.4079685677346</v>
      </c>
      <c r="E39">
        <v>0.4457013644539457</v>
      </c>
      <c r="F39">
        <v>2468.168899238755</v>
      </c>
      <c r="G39">
        <v>0.6737858648497633</v>
      </c>
    </row>
    <row r="40" spans="1:7">
      <c r="A40" t="s">
        <v>75</v>
      </c>
      <c r="B40">
        <v>1398</v>
      </c>
      <c r="C40">
        <v>0.7974900171135196</v>
      </c>
      <c r="D40">
        <v>1.373586927366166</v>
      </c>
      <c r="E40">
        <v>0.159847660348167</v>
      </c>
      <c r="F40">
        <v>2407.897883672891</v>
      </c>
      <c r="G40">
        <v>0.230528548442335</v>
      </c>
    </row>
    <row r="41" spans="1:7">
      <c r="A41" t="s">
        <v>76</v>
      </c>
      <c r="B41">
        <v>1395</v>
      </c>
      <c r="C41">
        <v>0.7957786651454649</v>
      </c>
      <c r="D41">
        <v>1.376121696162347</v>
      </c>
      <c r="E41">
        <v>0.1713677835247895</v>
      </c>
      <c r="F41">
        <v>2412.341333372595</v>
      </c>
      <c r="G41">
        <v>0.2683661061219587</v>
      </c>
    </row>
    <row r="42" spans="1:7">
      <c r="A42" t="s">
        <v>77</v>
      </c>
      <c r="B42">
        <v>1381</v>
      </c>
      <c r="C42">
        <v>0.7877923559612093</v>
      </c>
      <c r="D42">
        <v>1.398877447989268</v>
      </c>
      <c r="E42">
        <v>0.385816803096147</v>
      </c>
      <c r="F42">
        <v>2452.23216632519</v>
      </c>
      <c r="G42">
        <v>0.4839583029742116</v>
      </c>
    </row>
    <row r="43" spans="1:7">
      <c r="A43" t="s">
        <v>78</v>
      </c>
      <c r="B43">
        <v>1360</v>
      </c>
      <c r="C43">
        <v>0.775812892184826</v>
      </c>
      <c r="D43">
        <v>1.322652355170021</v>
      </c>
      <c r="E43">
        <v>0.1550210726620618</v>
      </c>
      <c r="F43">
        <v>2318.609578613045</v>
      </c>
      <c r="G43">
        <v>0.2174111107003558</v>
      </c>
    </row>
    <row r="44" spans="1:7">
      <c r="A44" t="s">
        <v>79</v>
      </c>
      <c r="B44">
        <v>1350</v>
      </c>
      <c r="C44">
        <v>0.7701083856246435</v>
      </c>
      <c r="D44">
        <v>1.366262486972561</v>
      </c>
      <c r="E44">
        <v>0.5010100180342956</v>
      </c>
      <c r="F44">
        <v>2395.058139662901</v>
      </c>
      <c r="G44">
        <v>0.6966446281859681</v>
      </c>
    </row>
    <row r="45" spans="1:7">
      <c r="A45" t="s">
        <v>80</v>
      </c>
      <c r="B45">
        <v>1344</v>
      </c>
      <c r="C45">
        <v>0.7666856816885339</v>
      </c>
      <c r="D45">
        <v>1.386583831414209</v>
      </c>
      <c r="E45">
        <v>0.4644095144203506</v>
      </c>
      <c r="F45">
        <v>2430.681456469111</v>
      </c>
      <c r="G45">
        <v>0.6207928078919462</v>
      </c>
    </row>
    <row r="46" spans="1:7">
      <c r="A46" t="s">
        <v>81</v>
      </c>
      <c r="B46">
        <v>1338</v>
      </c>
      <c r="C46">
        <v>0.7632629777524245</v>
      </c>
      <c r="D46">
        <v>1.365595532959109</v>
      </c>
      <c r="E46">
        <v>0.505749278557227</v>
      </c>
      <c r="F46">
        <v>2393.888969277318</v>
      </c>
      <c r="G46">
        <v>0.6664204301173703</v>
      </c>
    </row>
    <row r="47" spans="1:7">
      <c r="A47" t="s">
        <v>82</v>
      </c>
      <c r="B47">
        <v>1330</v>
      </c>
      <c r="C47">
        <v>0.7586993725042784</v>
      </c>
      <c r="D47">
        <v>1.309786866280061</v>
      </c>
      <c r="E47">
        <v>0.1397819921918425</v>
      </c>
      <c r="F47">
        <v>2296.056376588948</v>
      </c>
      <c r="G47">
        <v>0.2150480682725192</v>
      </c>
    </row>
    <row r="48" spans="1:7">
      <c r="A48" t="s">
        <v>83</v>
      </c>
      <c r="B48">
        <v>1319</v>
      </c>
      <c r="C48">
        <v>0.7524244152880776</v>
      </c>
      <c r="D48">
        <v>1.306535583282969</v>
      </c>
      <c r="E48">
        <v>0.5174115010139916</v>
      </c>
      <c r="F48">
        <v>2290.356877495046</v>
      </c>
      <c r="G48">
        <v>0.7320238939819316</v>
      </c>
    </row>
    <row r="49" spans="1:7">
      <c r="A49" t="s">
        <v>84</v>
      </c>
      <c r="B49">
        <v>1307</v>
      </c>
      <c r="C49">
        <v>0.7455790074158585</v>
      </c>
      <c r="D49">
        <v>1.29718407952562</v>
      </c>
      <c r="E49">
        <v>0.180694439727068</v>
      </c>
      <c r="F49">
        <v>2273.963691408414</v>
      </c>
      <c r="G49">
        <v>0.2638519741564136</v>
      </c>
    </row>
    <row r="50" spans="1:7">
      <c r="A50" t="s">
        <v>85</v>
      </c>
      <c r="B50">
        <v>1301</v>
      </c>
      <c r="C50">
        <v>0.742156303479749</v>
      </c>
      <c r="D50">
        <v>1.272425739912192</v>
      </c>
      <c r="E50">
        <v>0.2024121544669635</v>
      </c>
      <c r="F50">
        <v>2230.562322066071</v>
      </c>
      <c r="G50">
        <v>0.2589659522936543</v>
      </c>
    </row>
    <row r="51" spans="1:7">
      <c r="A51" t="s">
        <v>86</v>
      </c>
      <c r="B51">
        <v>1295</v>
      </c>
      <c r="C51">
        <v>0.7387335995436395</v>
      </c>
      <c r="D51">
        <v>1.263367825488493</v>
      </c>
      <c r="E51">
        <v>0.3475123207419317</v>
      </c>
      <c r="F51">
        <v>2214.683798081328</v>
      </c>
      <c r="G51">
        <v>0.4953087213652132</v>
      </c>
    </row>
    <row r="52" spans="1:7">
      <c r="A52" t="s">
        <v>87</v>
      </c>
      <c r="B52">
        <v>1258</v>
      </c>
      <c r="C52">
        <v>0.7176269252709641</v>
      </c>
      <c r="D52">
        <v>1.244546217594612</v>
      </c>
      <c r="E52">
        <v>0.2469573505531864</v>
      </c>
      <c r="F52">
        <v>2181.689519443356</v>
      </c>
      <c r="G52">
        <v>0.267048530122609</v>
      </c>
    </row>
    <row r="53" spans="1:7">
      <c r="A53" t="s">
        <v>88</v>
      </c>
      <c r="B53">
        <v>1240</v>
      </c>
      <c r="C53">
        <v>0.7073588134626355</v>
      </c>
      <c r="D53">
        <v>1.20567056192301</v>
      </c>
      <c r="E53">
        <v>0.1152643309165457</v>
      </c>
      <c r="F53">
        <v>2113.540495051038</v>
      </c>
      <c r="G53">
        <v>0.1992787611603225</v>
      </c>
    </row>
    <row r="54" spans="1:7">
      <c r="A54" t="s">
        <v>89</v>
      </c>
      <c r="B54">
        <v>1232</v>
      </c>
      <c r="C54">
        <v>0.7027952082144895</v>
      </c>
      <c r="D54">
        <v>1.253010944095477</v>
      </c>
      <c r="E54">
        <v>0.6604506635794136</v>
      </c>
      <c r="F54">
        <v>2196.528184999373</v>
      </c>
      <c r="G54">
        <v>0.8333064665228911</v>
      </c>
    </row>
    <row r="55" spans="1:7">
      <c r="A55" t="s">
        <v>90</v>
      </c>
      <c r="B55">
        <v>1231</v>
      </c>
      <c r="C55">
        <v>0.7022247575584712</v>
      </c>
      <c r="D55">
        <v>1.189621401516181</v>
      </c>
      <c r="E55">
        <v>0.1469053897232796</v>
      </c>
      <c r="F55">
        <v>2085.406316857867</v>
      </c>
      <c r="G55">
        <v>0.2210148581495603</v>
      </c>
    </row>
    <row r="56" spans="1:7">
      <c r="A56" t="s">
        <v>91</v>
      </c>
      <c r="B56">
        <v>1229</v>
      </c>
      <c r="C56">
        <v>0.7010838562464347</v>
      </c>
      <c r="D56">
        <v>1.203372289812532</v>
      </c>
      <c r="E56">
        <v>0.1368454773100286</v>
      </c>
      <c r="F56">
        <v>2109.511624041367</v>
      </c>
      <c r="G56">
        <v>0.2148014783493192</v>
      </c>
    </row>
    <row r="57" spans="1:7">
      <c r="A57" t="s">
        <v>92</v>
      </c>
      <c r="B57">
        <v>1225</v>
      </c>
      <c r="C57">
        <v>0.6988020536223617</v>
      </c>
      <c r="D57">
        <v>1.228536461193799</v>
      </c>
      <c r="E57">
        <v>0.4554504958908958</v>
      </c>
      <c r="F57">
        <v>2153.624416472732</v>
      </c>
      <c r="G57">
        <v>0.5969983632052129</v>
      </c>
    </row>
    <row r="58" spans="1:7">
      <c r="A58" t="s">
        <v>93</v>
      </c>
      <c r="B58">
        <v>1223</v>
      </c>
      <c r="C58">
        <v>0.6976611523103251</v>
      </c>
      <c r="D58">
        <v>1.20126389040548</v>
      </c>
      <c r="E58">
        <v>0.5046619202349797</v>
      </c>
      <c r="F58">
        <v>2105.815599880806</v>
      </c>
      <c r="G58">
        <v>0.6632793488709274</v>
      </c>
    </row>
    <row r="59" spans="1:7">
      <c r="A59" t="s">
        <v>94</v>
      </c>
      <c r="B59">
        <v>1210</v>
      </c>
      <c r="C59">
        <v>0.6902452937820879</v>
      </c>
      <c r="D59">
        <v>1.188480588926557</v>
      </c>
      <c r="E59">
        <v>0.1641554944470171</v>
      </c>
      <c r="F59">
        <v>2083.406472388254</v>
      </c>
      <c r="G59">
        <v>0.2236191929316188</v>
      </c>
    </row>
    <row r="60" spans="1:7">
      <c r="A60" t="s">
        <v>95</v>
      </c>
      <c r="B60">
        <v>1180</v>
      </c>
      <c r="C60">
        <v>0.6731317741015402</v>
      </c>
      <c r="D60">
        <v>1.130220977270655</v>
      </c>
      <c r="E60">
        <v>0.1453073892195612</v>
      </c>
      <c r="F60">
        <v>1981.277373155458</v>
      </c>
      <c r="G60">
        <v>0.1926073868511436</v>
      </c>
    </row>
    <row r="61" spans="1:7">
      <c r="A61" t="s">
        <v>96</v>
      </c>
      <c r="B61">
        <v>1174</v>
      </c>
      <c r="C61">
        <v>0.6697090701654307</v>
      </c>
      <c r="D61">
        <v>1.165965851299551</v>
      </c>
      <c r="E61">
        <v>0.3996026037549798</v>
      </c>
      <c r="F61">
        <v>2043.938137328111</v>
      </c>
      <c r="G61">
        <v>0.7512292422586641</v>
      </c>
    </row>
    <row r="62" spans="1:7">
      <c r="A62" t="s">
        <v>97</v>
      </c>
      <c r="B62">
        <v>1130</v>
      </c>
      <c r="C62">
        <v>0.6446092413006275</v>
      </c>
      <c r="D62">
        <v>1.082842467940858</v>
      </c>
      <c r="E62">
        <v>0.1307312298357612</v>
      </c>
      <c r="F62">
        <v>1898.222846300326</v>
      </c>
      <c r="G62">
        <v>0.2016181239368431</v>
      </c>
    </row>
    <row r="63" spans="1:7">
      <c r="A63" t="s">
        <v>98</v>
      </c>
      <c r="B63">
        <v>1096</v>
      </c>
      <c r="C63">
        <v>0.6252139189960069</v>
      </c>
      <c r="D63">
        <v>1.057524624607136</v>
      </c>
      <c r="E63">
        <v>0.3971301918094151</v>
      </c>
      <c r="F63">
        <v>1853.84066693631</v>
      </c>
      <c r="G63">
        <v>0.5619996456038769</v>
      </c>
    </row>
    <row r="64" spans="1:7">
      <c r="A64" t="s">
        <v>99</v>
      </c>
      <c r="B64">
        <v>1071</v>
      </c>
      <c r="C64">
        <v>0.6109526525955505</v>
      </c>
      <c r="D64">
        <v>1.053207720229478</v>
      </c>
      <c r="E64">
        <v>0.5376067114666202</v>
      </c>
      <c r="F64">
        <v>1846.273133562277</v>
      </c>
      <c r="G64">
        <v>0.7721726594054621</v>
      </c>
    </row>
    <row r="65" spans="1:7">
      <c r="A65" t="s">
        <v>100</v>
      </c>
      <c r="B65">
        <v>1048</v>
      </c>
      <c r="C65">
        <v>0.5978322875071307</v>
      </c>
      <c r="D65">
        <v>1.057212151248728</v>
      </c>
      <c r="E65">
        <v>0.2427590701322023</v>
      </c>
      <c r="F65">
        <v>1853.292901139022</v>
      </c>
      <c r="G65">
        <v>0.3293493270065418</v>
      </c>
    </row>
    <row r="66" spans="1:7">
      <c r="A66" t="s">
        <v>101</v>
      </c>
      <c r="B66">
        <v>1043</v>
      </c>
      <c r="C66">
        <v>0.5949800342270394</v>
      </c>
      <c r="D66">
        <v>1.012267238126768</v>
      </c>
      <c r="E66">
        <v>0.1521292168785142</v>
      </c>
      <c r="F66">
        <v>1774.504468436226</v>
      </c>
      <c r="G66">
        <v>0.2122441826902768</v>
      </c>
    </row>
    <row r="67" spans="1:7">
      <c r="A67" t="s">
        <v>102</v>
      </c>
      <c r="B67">
        <v>1035</v>
      </c>
      <c r="C67">
        <v>0.5904164289788933</v>
      </c>
      <c r="D67">
        <v>1.037623693831342</v>
      </c>
      <c r="E67">
        <v>0.3151286404179969</v>
      </c>
      <c r="F67">
        <v>1818.954335286345</v>
      </c>
      <c r="G67">
        <v>0.4800044322277472</v>
      </c>
    </row>
    <row r="68" spans="1:7">
      <c r="A68" t="s">
        <v>103</v>
      </c>
      <c r="B68">
        <v>1029</v>
      </c>
      <c r="C68">
        <v>0.5869937250427838</v>
      </c>
      <c r="D68">
        <v>0.9970447785856691</v>
      </c>
      <c r="E68">
        <v>0.3703292018736176</v>
      </c>
      <c r="F68">
        <v>1747.819496860679</v>
      </c>
      <c r="G68">
        <v>0.5138156863270401</v>
      </c>
    </row>
    <row r="69" spans="1:7">
      <c r="A69" t="s">
        <v>104</v>
      </c>
      <c r="B69">
        <v>1022</v>
      </c>
      <c r="C69">
        <v>0.583000570450656</v>
      </c>
      <c r="D69">
        <v>0.9781118050266084</v>
      </c>
      <c r="E69">
        <v>0.2000942613489436</v>
      </c>
      <c r="F69">
        <v>1714.629994211646</v>
      </c>
      <c r="G69">
        <v>0.2468712663224251</v>
      </c>
    </row>
    <row r="70" spans="1:7">
      <c r="A70" t="s">
        <v>105</v>
      </c>
      <c r="B70">
        <v>1016</v>
      </c>
      <c r="C70">
        <v>0.5795778665145465</v>
      </c>
      <c r="D70">
        <v>1.00036017936982</v>
      </c>
      <c r="E70">
        <v>0.3552540209346289</v>
      </c>
      <c r="F70">
        <v>1753.631394435294</v>
      </c>
      <c r="G70">
        <v>0.7312830648737028</v>
      </c>
    </row>
    <row r="71" spans="1:7">
      <c r="A71" t="s">
        <v>106</v>
      </c>
      <c r="B71">
        <v>1010</v>
      </c>
      <c r="C71">
        <v>0.576155162578437</v>
      </c>
      <c r="D71">
        <v>1.016611046182137</v>
      </c>
      <c r="E71">
        <v>0.5150405238239222</v>
      </c>
      <c r="F71">
        <v>1782.119163957288</v>
      </c>
      <c r="G71">
        <v>0.7078895687526544</v>
      </c>
    </row>
    <row r="72" spans="1:7">
      <c r="A72" t="s">
        <v>107</v>
      </c>
      <c r="B72">
        <v>996</v>
      </c>
      <c r="C72">
        <v>0.5681688533941814</v>
      </c>
      <c r="D72">
        <v>0.9793521815656364</v>
      </c>
      <c r="E72">
        <v>0.2575025526751102</v>
      </c>
      <c r="F72">
        <v>1716.804374284562</v>
      </c>
      <c r="G72">
        <v>0.3581897045741385</v>
      </c>
    </row>
    <row r="73" spans="1:7">
      <c r="A73" t="s">
        <v>108</v>
      </c>
      <c r="B73">
        <v>983</v>
      </c>
      <c r="C73">
        <v>0.5607529948659441</v>
      </c>
      <c r="D73">
        <v>0.9614913324434299</v>
      </c>
      <c r="E73">
        <v>0.4907334757874957</v>
      </c>
      <c r="F73">
        <v>1685.494305773335</v>
      </c>
      <c r="G73">
        <v>0.6198714473058277</v>
      </c>
    </row>
    <row r="74" spans="1:7">
      <c r="A74" t="s">
        <v>109</v>
      </c>
      <c r="B74">
        <v>983</v>
      </c>
      <c r="C74">
        <v>0.5607529948659441</v>
      </c>
      <c r="D74">
        <v>0.9703532640188645</v>
      </c>
      <c r="E74">
        <v>0.2586517022085308</v>
      </c>
      <c r="F74">
        <v>1701.029271825071</v>
      </c>
      <c r="G74">
        <v>0.5253161414855458</v>
      </c>
    </row>
    <row r="75" spans="1:7">
      <c r="A75" t="s">
        <v>110</v>
      </c>
      <c r="B75">
        <v>975</v>
      </c>
      <c r="C75">
        <v>0.5561893896177981</v>
      </c>
      <c r="D75">
        <v>0.9545689094420162</v>
      </c>
      <c r="E75">
        <v>0.6086327065354166</v>
      </c>
      <c r="F75">
        <v>1673.359298251856</v>
      </c>
      <c r="G75">
        <v>0.7629163653529476</v>
      </c>
    </row>
    <row r="76" spans="1:7">
      <c r="A76" t="s">
        <v>111</v>
      </c>
      <c r="B76">
        <v>971</v>
      </c>
      <c r="C76">
        <v>0.553907586993725</v>
      </c>
      <c r="D76">
        <v>0.9440781524688744</v>
      </c>
      <c r="E76">
        <v>0.1494497789327779</v>
      </c>
      <c r="F76">
        <v>1654.969001277939</v>
      </c>
      <c r="G76">
        <v>0.2355147121783382</v>
      </c>
    </row>
    <row r="77" spans="1:7">
      <c r="A77" t="s">
        <v>112</v>
      </c>
      <c r="B77">
        <v>964</v>
      </c>
      <c r="C77">
        <v>0.5499144324015972</v>
      </c>
      <c r="D77">
        <v>0.9366130221032053</v>
      </c>
      <c r="E77">
        <v>0.288995721877022</v>
      </c>
      <c r="F77">
        <v>1641.882627746919</v>
      </c>
      <c r="G77">
        <v>0.4406743461534323</v>
      </c>
    </row>
    <row r="78" spans="1:7">
      <c r="A78" t="s">
        <v>113</v>
      </c>
      <c r="B78">
        <v>933</v>
      </c>
      <c r="C78">
        <v>0.5322304620650313</v>
      </c>
      <c r="D78">
        <v>0.9194609104756135</v>
      </c>
      <c r="E78">
        <v>0.3223347705880897</v>
      </c>
      <c r="F78">
        <v>1611.814976063751</v>
      </c>
      <c r="G78">
        <v>0.5248354512528244</v>
      </c>
    </row>
    <row r="79" spans="1:7">
      <c r="A79" t="s">
        <v>114</v>
      </c>
      <c r="B79">
        <v>925</v>
      </c>
      <c r="C79">
        <v>0.5276668568168853</v>
      </c>
      <c r="D79">
        <v>0.8655665634498163</v>
      </c>
      <c r="E79">
        <v>0.1562609846922415</v>
      </c>
      <c r="F79">
        <v>1517.338185727528</v>
      </c>
      <c r="G79">
        <v>0.218712860415805</v>
      </c>
    </row>
    <row r="80" spans="1:7">
      <c r="A80" t="s">
        <v>115</v>
      </c>
      <c r="B80">
        <v>897</v>
      </c>
      <c r="C80">
        <v>0.5116942384483743</v>
      </c>
      <c r="D80">
        <v>0.9144872399532905</v>
      </c>
      <c r="E80">
        <v>0.4974292087803659</v>
      </c>
      <c r="F80">
        <v>1603.09613163812</v>
      </c>
      <c r="G80">
        <v>0.5305244132747956</v>
      </c>
    </row>
    <row r="81" spans="1:7">
      <c r="A81" t="s">
        <v>116</v>
      </c>
      <c r="B81">
        <v>883</v>
      </c>
      <c r="C81">
        <v>0.5037079292641187</v>
      </c>
      <c r="D81">
        <v>0.8654708077285345</v>
      </c>
      <c r="E81">
        <v>0.2428177101534306</v>
      </c>
      <c r="F81">
        <v>1517.170325948123</v>
      </c>
      <c r="G81">
        <v>0.3814024900844145</v>
      </c>
    </row>
    <row r="82" spans="1:7">
      <c r="A82" t="s">
        <v>117</v>
      </c>
      <c r="B82">
        <v>883</v>
      </c>
      <c r="C82">
        <v>0.5037079292641187</v>
      </c>
      <c r="D82">
        <v>0.8616304172027449</v>
      </c>
      <c r="E82">
        <v>0.145408140701024</v>
      </c>
      <c r="F82">
        <v>1510.438121356413</v>
      </c>
      <c r="G82">
        <v>0.2599663814486404</v>
      </c>
    </row>
    <row r="83" spans="1:7">
      <c r="A83" t="s">
        <v>118</v>
      </c>
      <c r="B83">
        <v>866</v>
      </c>
      <c r="C83">
        <v>0.4940102681118083</v>
      </c>
      <c r="D83">
        <v>0.8401176980560253</v>
      </c>
      <c r="E83">
        <v>0.7753437840790347</v>
      </c>
      <c r="F83">
        <v>1472.726324692212</v>
      </c>
      <c r="G83">
        <v>0.8673472842371454</v>
      </c>
    </row>
    <row r="84" spans="1:7">
      <c r="A84" t="s">
        <v>119</v>
      </c>
      <c r="B84">
        <v>861</v>
      </c>
      <c r="C84">
        <v>0.4911580148317171</v>
      </c>
      <c r="D84">
        <v>0.8704169212825268</v>
      </c>
      <c r="E84">
        <v>0.275063267341026</v>
      </c>
      <c r="F84">
        <v>1525.840863008272</v>
      </c>
      <c r="G84">
        <v>0.3648082386460543</v>
      </c>
    </row>
    <row r="85" spans="1:7">
      <c r="A85" t="s">
        <v>120</v>
      </c>
      <c r="B85">
        <v>856</v>
      </c>
      <c r="C85">
        <v>0.4883057615516258</v>
      </c>
      <c r="D85">
        <v>0.8520786042301797</v>
      </c>
      <c r="E85">
        <v>0.2532890757925685</v>
      </c>
      <c r="F85">
        <v>1493.693793215506</v>
      </c>
      <c r="G85">
        <v>0.310302256481739</v>
      </c>
    </row>
    <row r="86" spans="1:7">
      <c r="A86" t="s">
        <v>121</v>
      </c>
      <c r="B86">
        <v>840</v>
      </c>
      <c r="C86">
        <v>0.4791785510553337</v>
      </c>
      <c r="D86">
        <v>0.8658057732043907</v>
      </c>
      <c r="E86">
        <v>0.7531140379721759</v>
      </c>
      <c r="F86">
        <v>1517.7575204273</v>
      </c>
      <c r="G86">
        <v>0.8278126143758242</v>
      </c>
    </row>
    <row r="87" spans="1:7">
      <c r="A87" t="s">
        <v>122</v>
      </c>
      <c r="B87">
        <v>818</v>
      </c>
      <c r="C87">
        <v>0.4666286366229321</v>
      </c>
      <c r="D87">
        <v>0.7843552260887114</v>
      </c>
      <c r="E87">
        <v>0.1120502519295299</v>
      </c>
      <c r="F87">
        <v>1374.974711333511</v>
      </c>
      <c r="G87">
        <v>0.1989708016159273</v>
      </c>
    </row>
    <row r="88" spans="1:7">
      <c r="A88" t="s">
        <v>123</v>
      </c>
      <c r="B88">
        <v>817</v>
      </c>
      <c r="C88">
        <v>0.4660581859669138</v>
      </c>
      <c r="D88">
        <v>0.7834849888969178</v>
      </c>
      <c r="E88">
        <v>0.2142542324764872</v>
      </c>
      <c r="F88">
        <v>1373.449185536298</v>
      </c>
      <c r="G88">
        <v>0.2551522982388761</v>
      </c>
    </row>
    <row r="89" spans="1:7">
      <c r="A89" t="s">
        <v>124</v>
      </c>
      <c r="B89">
        <v>774</v>
      </c>
      <c r="C89">
        <v>0.4415288077581289</v>
      </c>
      <c r="D89">
        <v>0.7421660948599125</v>
      </c>
      <c r="E89">
        <v>0.2604604035042458</v>
      </c>
      <c r="F89">
        <v>1301.017164289427</v>
      </c>
      <c r="G89">
        <v>0.2961108295433776</v>
      </c>
    </row>
    <row r="90" spans="1:7">
      <c r="A90" t="s">
        <v>125</v>
      </c>
      <c r="B90">
        <v>772</v>
      </c>
      <c r="C90">
        <v>0.4403879064460924</v>
      </c>
      <c r="D90">
        <v>0.7414391600634811</v>
      </c>
      <c r="E90">
        <v>0.431833416145505</v>
      </c>
      <c r="F90">
        <v>1299.742847591283</v>
      </c>
      <c r="G90">
        <v>0.503538529996855</v>
      </c>
    </row>
    <row r="91" spans="1:7">
      <c r="A91" t="s">
        <v>126</v>
      </c>
      <c r="B91">
        <v>762</v>
      </c>
      <c r="C91">
        <v>0.4346833998859099</v>
      </c>
      <c r="D91">
        <v>0.7322784649740923</v>
      </c>
      <c r="E91">
        <v>0.6897986093512999</v>
      </c>
      <c r="F91">
        <v>1283.684149099585</v>
      </c>
      <c r="G91">
        <v>0.8189499567004166</v>
      </c>
    </row>
    <row r="92" spans="1:7">
      <c r="A92" t="s">
        <v>127</v>
      </c>
      <c r="B92">
        <v>758</v>
      </c>
      <c r="C92">
        <v>0.4324015972618369</v>
      </c>
      <c r="D92">
        <v>0.7195797820597919</v>
      </c>
      <c r="E92">
        <v>0.1466514559217368</v>
      </c>
      <c r="F92">
        <v>1261.423357950816</v>
      </c>
      <c r="G92">
        <v>0.2795779305687501</v>
      </c>
    </row>
    <row r="93" spans="1:7">
      <c r="A93" t="s">
        <v>128</v>
      </c>
      <c r="B93">
        <v>757</v>
      </c>
      <c r="C93">
        <v>0.4318311466058186</v>
      </c>
      <c r="D93">
        <v>0.7104281358325363</v>
      </c>
      <c r="E93">
        <v>0.10308838777946</v>
      </c>
      <c r="F93">
        <v>1245.380522114437</v>
      </c>
      <c r="G93">
        <v>0.1911489032132774</v>
      </c>
    </row>
    <row r="94" spans="1:7">
      <c r="A94" t="s">
        <v>129</v>
      </c>
      <c r="B94">
        <v>749</v>
      </c>
      <c r="C94">
        <v>0.4272675413576726</v>
      </c>
      <c r="D94">
        <v>0.7612142426053613</v>
      </c>
      <c r="E94">
        <v>0.5906764248086219</v>
      </c>
      <c r="F94">
        <v>1334.408567287199</v>
      </c>
      <c r="G94">
        <v>0.7007260467836512</v>
      </c>
    </row>
    <row r="95" spans="1:7">
      <c r="A95" t="s">
        <v>130</v>
      </c>
      <c r="B95">
        <v>746</v>
      </c>
      <c r="C95">
        <v>0.4255561893896178</v>
      </c>
      <c r="D95">
        <v>0.7200404978930206</v>
      </c>
      <c r="E95">
        <v>0.2836224372044744</v>
      </c>
      <c r="F95">
        <v>1262.230992806466</v>
      </c>
      <c r="G95">
        <v>0.4056949304969386</v>
      </c>
    </row>
    <row r="96" spans="1:7">
      <c r="A96" t="s">
        <v>131</v>
      </c>
      <c r="B96">
        <v>729</v>
      </c>
      <c r="C96">
        <v>0.4158585282373075</v>
      </c>
      <c r="D96">
        <v>0.6981138845195161</v>
      </c>
      <c r="E96">
        <v>0.08561807617428725</v>
      </c>
      <c r="F96">
        <v>1223.793639562713</v>
      </c>
      <c r="G96">
        <v>0.1484290723162203</v>
      </c>
    </row>
    <row r="97" spans="1:7">
      <c r="A97" t="s">
        <v>132</v>
      </c>
      <c r="B97">
        <v>723</v>
      </c>
      <c r="C97">
        <v>0.412435824301198</v>
      </c>
      <c r="D97">
        <v>0.6950673413977343</v>
      </c>
      <c r="E97">
        <v>0.4774260091080383</v>
      </c>
      <c r="F97">
        <v>1218.453049470229</v>
      </c>
      <c r="G97">
        <v>0.7226020411879416</v>
      </c>
    </row>
    <row r="98" spans="1:7">
      <c r="A98" t="s">
        <v>133</v>
      </c>
      <c r="B98">
        <v>707</v>
      </c>
      <c r="C98">
        <v>0.4033086138049059</v>
      </c>
      <c r="D98">
        <v>0.6734923639407492</v>
      </c>
      <c r="E98">
        <v>0.2276446205775219</v>
      </c>
      <c r="F98">
        <v>1180.632113988134</v>
      </c>
      <c r="G98">
        <v>0.3308627449677399</v>
      </c>
    </row>
    <row r="99" spans="1:7">
      <c r="A99" t="s">
        <v>134</v>
      </c>
      <c r="B99">
        <v>700</v>
      </c>
      <c r="C99">
        <v>0.3993154592127781</v>
      </c>
      <c r="D99">
        <v>0.6572470833953409</v>
      </c>
      <c r="E99">
        <v>0.3640342021839277</v>
      </c>
      <c r="F99">
        <v>1152.154137192033</v>
      </c>
      <c r="G99">
        <v>0.4228113083109723</v>
      </c>
    </row>
    <row r="100" spans="1:7">
      <c r="A100" t="s">
        <v>135</v>
      </c>
      <c r="B100">
        <v>693</v>
      </c>
      <c r="C100">
        <v>0.3953223046206503</v>
      </c>
      <c r="D100">
        <v>0.6494080541639654</v>
      </c>
      <c r="E100">
        <v>0.1064023573285488</v>
      </c>
      <c r="F100">
        <v>1138.412318949433</v>
      </c>
      <c r="G100">
        <v>0.1547762646905443</v>
      </c>
    </row>
    <row r="101" spans="1:7">
      <c r="A101" t="s">
        <v>136</v>
      </c>
      <c r="B101">
        <v>660</v>
      </c>
      <c r="C101">
        <v>0.3764974329720479</v>
      </c>
      <c r="D101">
        <v>0.630232610231817</v>
      </c>
      <c r="E101">
        <v>0.1838538390320172</v>
      </c>
      <c r="F101">
        <v>1104.797765736375</v>
      </c>
      <c r="G101">
        <v>0.2459488650743913</v>
      </c>
    </row>
    <row r="102" spans="1:7">
      <c r="A102" t="s">
        <v>137</v>
      </c>
      <c r="B102">
        <v>634</v>
      </c>
      <c r="C102">
        <v>0.3616657159155733</v>
      </c>
      <c r="D102">
        <v>0.6056808445186308</v>
      </c>
      <c r="E102">
        <v>0.2171134470415999</v>
      </c>
      <c r="F102">
        <v>1061.75852044116</v>
      </c>
      <c r="G102">
        <v>0.3398504852709333</v>
      </c>
    </row>
    <row r="103" spans="1:7">
      <c r="A103" t="s">
        <v>138</v>
      </c>
      <c r="B103">
        <v>633</v>
      </c>
      <c r="C103">
        <v>0.361095265259555</v>
      </c>
      <c r="D103">
        <v>0.6047290469936396</v>
      </c>
      <c r="E103">
        <v>0.2522435707755116</v>
      </c>
      <c r="F103">
        <v>1060.090019379851</v>
      </c>
      <c r="G103">
        <v>0.328355760131848</v>
      </c>
    </row>
    <row r="104" spans="1:7">
      <c r="A104" t="s">
        <v>139</v>
      </c>
      <c r="B104">
        <v>626</v>
      </c>
      <c r="C104">
        <v>0.3571021106674273</v>
      </c>
      <c r="D104">
        <v>0.5846847574339741</v>
      </c>
      <c r="E104">
        <v>0.1217667395140973</v>
      </c>
      <c r="F104">
        <v>1024.952379781758</v>
      </c>
      <c r="G104">
        <v>0.2624974005777198</v>
      </c>
    </row>
    <row r="105" spans="1:7">
      <c r="A105" t="s">
        <v>140</v>
      </c>
      <c r="B105">
        <v>623</v>
      </c>
      <c r="C105">
        <v>0.3553907586993725</v>
      </c>
      <c r="D105">
        <v>0.5848495000513617</v>
      </c>
      <c r="E105">
        <v>0.7422291696772331</v>
      </c>
      <c r="F105">
        <v>1025.241173590038</v>
      </c>
      <c r="G105">
        <v>0.83629798545826</v>
      </c>
    </row>
    <row r="106" spans="1:7">
      <c r="A106" t="s">
        <v>141</v>
      </c>
      <c r="B106">
        <v>616</v>
      </c>
      <c r="C106">
        <v>0.3513976041072447</v>
      </c>
      <c r="D106">
        <v>0.5709753138761221</v>
      </c>
      <c r="E106">
        <v>0.1301274695497675</v>
      </c>
      <c r="F106">
        <v>1000.919725224842</v>
      </c>
      <c r="G106">
        <v>0.1881902141350988</v>
      </c>
    </row>
    <row r="107" spans="1:7">
      <c r="A107" t="s">
        <v>142</v>
      </c>
      <c r="B107">
        <v>606</v>
      </c>
      <c r="C107">
        <v>0.3456930975470622</v>
      </c>
      <c r="D107">
        <v>0.5958866100344573</v>
      </c>
      <c r="E107">
        <v>0.7419655679847537</v>
      </c>
      <c r="F107">
        <v>1044.589227390404</v>
      </c>
      <c r="G107">
        <v>0.850827446205637</v>
      </c>
    </row>
    <row r="108" spans="1:7">
      <c r="A108" t="s">
        <v>143</v>
      </c>
      <c r="B108">
        <v>603</v>
      </c>
      <c r="C108">
        <v>0.3439817455790074</v>
      </c>
      <c r="D108">
        <v>0.5861027317805833</v>
      </c>
      <c r="E108">
        <v>0.145902161719973</v>
      </c>
      <c r="F108">
        <v>1027.438088811362</v>
      </c>
      <c r="G108">
        <v>0.2353142770314859</v>
      </c>
    </row>
    <row r="109" spans="1:7">
      <c r="A109" t="s">
        <v>144</v>
      </c>
      <c r="B109">
        <v>597</v>
      </c>
      <c r="C109">
        <v>0.3405590416428979</v>
      </c>
      <c r="D109">
        <v>0.5708122655019918</v>
      </c>
      <c r="E109">
        <v>0.260044328434447</v>
      </c>
      <c r="F109">
        <v>1000.633901424992</v>
      </c>
      <c r="G109">
        <v>0.4656193855029551</v>
      </c>
    </row>
    <row r="110" spans="1:7">
      <c r="A110" t="s">
        <v>145</v>
      </c>
      <c r="B110">
        <v>591</v>
      </c>
      <c r="C110">
        <v>0.3371363377067884</v>
      </c>
      <c r="D110">
        <v>0.567466546009978</v>
      </c>
      <c r="E110">
        <v>0.1265087280518487</v>
      </c>
      <c r="F110">
        <v>994.7688551554925</v>
      </c>
      <c r="G110">
        <v>0.1703799193399749</v>
      </c>
    </row>
    <row r="111" spans="1:7">
      <c r="A111" t="s">
        <v>146</v>
      </c>
      <c r="B111">
        <v>583</v>
      </c>
      <c r="C111">
        <v>0.3325727324586423</v>
      </c>
      <c r="D111">
        <v>0.5698267774445579</v>
      </c>
      <c r="E111">
        <v>0.5781477419901424</v>
      </c>
      <c r="F111">
        <v>998.906340860311</v>
      </c>
      <c r="G111">
        <v>0.7031383595185673</v>
      </c>
    </row>
    <row r="112" spans="1:7">
      <c r="A112" t="s">
        <v>147</v>
      </c>
      <c r="B112">
        <v>570</v>
      </c>
      <c r="C112">
        <v>0.325156873930405</v>
      </c>
      <c r="D112">
        <v>0.5516571497712469</v>
      </c>
      <c r="E112">
        <v>0.6681604989435571</v>
      </c>
      <c r="F112">
        <v>967.0549835489957</v>
      </c>
      <c r="G112">
        <v>0.8806464428617785</v>
      </c>
    </row>
    <row r="113" spans="1:7">
      <c r="A113" t="s">
        <v>148</v>
      </c>
      <c r="B113">
        <v>569</v>
      </c>
      <c r="C113">
        <v>0.3245864232743867</v>
      </c>
      <c r="D113">
        <v>0.5256159567596814</v>
      </c>
      <c r="E113">
        <v>0.204011821700551</v>
      </c>
      <c r="F113">
        <v>921.4047721997219</v>
      </c>
      <c r="G113">
        <v>0.2859262964933338</v>
      </c>
    </row>
    <row r="114" spans="1:7">
      <c r="A114" t="s">
        <v>149</v>
      </c>
      <c r="B114">
        <v>561</v>
      </c>
      <c r="C114">
        <v>0.3200228180262407</v>
      </c>
      <c r="D114">
        <v>0.5364762702049786</v>
      </c>
      <c r="E114">
        <v>0.3450035083442647</v>
      </c>
      <c r="F114">
        <v>940.4429016693283</v>
      </c>
      <c r="G114">
        <v>0.7255027698306722</v>
      </c>
    </row>
    <row r="115" spans="1:7">
      <c r="A115" t="s">
        <v>150</v>
      </c>
      <c r="B115">
        <v>553</v>
      </c>
      <c r="C115">
        <v>0.3154592127780947</v>
      </c>
      <c r="D115">
        <v>0.5118524424498953</v>
      </c>
      <c r="E115">
        <v>0.1316458571443708</v>
      </c>
      <c r="F115">
        <v>897.2773316146673</v>
      </c>
      <c r="G115">
        <v>0.187018963399072</v>
      </c>
    </row>
    <row r="116" spans="1:7">
      <c r="A116" t="s">
        <v>151</v>
      </c>
      <c r="B116">
        <v>551</v>
      </c>
      <c r="C116">
        <v>0.3143183114660582</v>
      </c>
      <c r="D116">
        <v>0.5128031455693496</v>
      </c>
      <c r="E116">
        <v>0.1115192553094524</v>
      </c>
      <c r="F116">
        <v>898.9439141830699</v>
      </c>
      <c r="G116">
        <v>0.1348561174872219</v>
      </c>
    </row>
    <row r="117" spans="1:7">
      <c r="A117" t="s">
        <v>152</v>
      </c>
      <c r="B117">
        <v>538</v>
      </c>
      <c r="C117">
        <v>0.3069024529378209</v>
      </c>
      <c r="D117">
        <v>0.5104323480011845</v>
      </c>
      <c r="E117">
        <v>0.1067982269945947</v>
      </c>
      <c r="F117">
        <v>894.7879060460775</v>
      </c>
      <c r="G117">
        <v>0.1851050747320454</v>
      </c>
    </row>
    <row r="118" spans="1:7">
      <c r="A118" t="s">
        <v>153</v>
      </c>
      <c r="B118">
        <v>530</v>
      </c>
      <c r="C118">
        <v>0.3023388476896748</v>
      </c>
      <c r="D118">
        <v>0.5283837256726553</v>
      </c>
      <c r="E118">
        <v>0.1212617770822518</v>
      </c>
      <c r="F118">
        <v>926.2566711041652</v>
      </c>
      <c r="G118">
        <v>0.1895357903944923</v>
      </c>
    </row>
    <row r="119" spans="1:7">
      <c r="A119" t="s">
        <v>154</v>
      </c>
      <c r="B119">
        <v>529</v>
      </c>
      <c r="C119">
        <v>0.3017683970336566</v>
      </c>
      <c r="D119">
        <v>0.5086712141777265</v>
      </c>
      <c r="E119">
        <v>0.3051154091002029</v>
      </c>
      <c r="F119">
        <v>891.7006384535543</v>
      </c>
      <c r="G119">
        <v>0.3478708137017163</v>
      </c>
    </row>
    <row r="120" spans="1:7">
      <c r="A120" t="s">
        <v>155</v>
      </c>
      <c r="B120">
        <v>529</v>
      </c>
      <c r="C120">
        <v>0.3017683970336566</v>
      </c>
      <c r="D120">
        <v>0.5139766342239487</v>
      </c>
      <c r="E120">
        <v>0.1712613777733999</v>
      </c>
      <c r="F120">
        <v>901.0010397945822</v>
      </c>
      <c r="G120">
        <v>0.3289144548006612</v>
      </c>
    </row>
    <row r="121" spans="1:7">
      <c r="A121" t="s">
        <v>156</v>
      </c>
      <c r="B121">
        <v>513</v>
      </c>
      <c r="C121">
        <v>0.2926411865373645</v>
      </c>
      <c r="D121">
        <v>0.4884224039768121</v>
      </c>
      <c r="E121">
        <v>0.4134761295611449</v>
      </c>
      <c r="F121">
        <v>856.2044741713515</v>
      </c>
      <c r="G121">
        <v>0.5291246520880333</v>
      </c>
    </row>
    <row r="122" spans="1:7">
      <c r="A122" t="s">
        <v>157</v>
      </c>
      <c r="B122">
        <v>501</v>
      </c>
      <c r="C122">
        <v>0.2857957786651454</v>
      </c>
      <c r="D122">
        <v>0.477540523165996</v>
      </c>
      <c r="E122">
        <v>0.561658322109718</v>
      </c>
      <c r="F122">
        <v>837.1285371099918</v>
      </c>
      <c r="G122">
        <v>0.8015736607724415</v>
      </c>
    </row>
    <row r="123" spans="1:7">
      <c r="A123" t="s">
        <v>158</v>
      </c>
      <c r="B123">
        <v>495</v>
      </c>
      <c r="C123">
        <v>0.2823730747290359</v>
      </c>
      <c r="D123">
        <v>0.4770444960572283</v>
      </c>
      <c r="E123">
        <v>0.1978794778982954</v>
      </c>
      <c r="F123">
        <v>836.2590015883219</v>
      </c>
      <c r="G123">
        <v>0.3365944913756139</v>
      </c>
    </row>
    <row r="124" spans="1:7">
      <c r="A124" t="s">
        <v>159</v>
      </c>
      <c r="B124">
        <v>488</v>
      </c>
      <c r="C124">
        <v>0.2783799201369082</v>
      </c>
      <c r="D124">
        <v>0.4811271765538773</v>
      </c>
      <c r="E124">
        <v>0.4731086699239549</v>
      </c>
      <c r="F124">
        <v>843.4159404989481</v>
      </c>
      <c r="G124">
        <v>0.7522187033268781</v>
      </c>
    </row>
    <row r="125" spans="1:7">
      <c r="A125" t="s">
        <v>160</v>
      </c>
      <c r="B125">
        <v>483</v>
      </c>
      <c r="C125">
        <v>0.2755276668568169</v>
      </c>
      <c r="D125">
        <v>0.4637470978163154</v>
      </c>
      <c r="E125">
        <v>0.1113069353775145</v>
      </c>
      <c r="F125">
        <v>812.9486624720009</v>
      </c>
      <c r="G125">
        <v>0.1073296459726819</v>
      </c>
    </row>
    <row r="126" spans="1:7">
      <c r="A126" t="s">
        <v>161</v>
      </c>
      <c r="B126">
        <v>468</v>
      </c>
      <c r="C126">
        <v>0.2669709070165431</v>
      </c>
      <c r="D126">
        <v>0.4500989401499191</v>
      </c>
      <c r="E126">
        <v>0.5358223441406499</v>
      </c>
      <c r="F126">
        <v>789.0234420828079</v>
      </c>
      <c r="G126">
        <v>0.5103013928658824</v>
      </c>
    </row>
    <row r="127" spans="1:7">
      <c r="A127" t="s">
        <v>162</v>
      </c>
      <c r="B127">
        <v>461</v>
      </c>
      <c r="C127">
        <v>0.2629777524244153</v>
      </c>
      <c r="D127">
        <v>0.4382340648498813</v>
      </c>
      <c r="E127">
        <v>0.2056214012347757</v>
      </c>
      <c r="F127">
        <v>768.2243156818415</v>
      </c>
      <c r="G127">
        <v>0.2604990376533169</v>
      </c>
    </row>
    <row r="128" spans="1:7">
      <c r="A128" t="s">
        <v>163</v>
      </c>
      <c r="B128">
        <v>461</v>
      </c>
      <c r="C128">
        <v>0.2629777524244153</v>
      </c>
      <c r="D128">
        <v>0.4311467640234754</v>
      </c>
      <c r="E128">
        <v>0.2571545474302704</v>
      </c>
      <c r="F128">
        <v>755.8002773331525</v>
      </c>
      <c r="G128">
        <v>0.4294098729725516</v>
      </c>
    </row>
    <row r="129" spans="1:7">
      <c r="A129" t="s">
        <v>164</v>
      </c>
      <c r="B129">
        <v>459</v>
      </c>
      <c r="C129">
        <v>0.2618368511123788</v>
      </c>
      <c r="D129">
        <v>0.4384067728202464</v>
      </c>
      <c r="E129">
        <v>0.1251237831088099</v>
      </c>
      <c r="F129">
        <v>768.527072753892</v>
      </c>
      <c r="G129">
        <v>0.1964890203340769</v>
      </c>
    </row>
    <row r="130" spans="1:7">
      <c r="A130" t="s">
        <v>165</v>
      </c>
      <c r="B130">
        <v>456</v>
      </c>
      <c r="C130">
        <v>0.260125499144324</v>
      </c>
      <c r="D130">
        <v>0.4290755173122194</v>
      </c>
      <c r="E130">
        <v>0.1179345697423495</v>
      </c>
      <c r="F130">
        <v>752.1693818483207</v>
      </c>
      <c r="G130">
        <v>0.1112205928460601</v>
      </c>
    </row>
    <row r="131" spans="1:7">
      <c r="A131" t="s">
        <v>166</v>
      </c>
      <c r="B131">
        <v>446</v>
      </c>
      <c r="C131">
        <v>0.2544209925841415</v>
      </c>
      <c r="D131">
        <v>0.4091379932065567</v>
      </c>
      <c r="E131">
        <v>0.07105001421022705</v>
      </c>
      <c r="F131">
        <v>717.2189020910939</v>
      </c>
      <c r="G131">
        <v>0.1115272759198947</v>
      </c>
    </row>
    <row r="132" spans="1:7">
      <c r="A132" t="s">
        <v>167</v>
      </c>
      <c r="B132">
        <v>438</v>
      </c>
      <c r="C132">
        <v>0.2498573873359954</v>
      </c>
      <c r="D132">
        <v>0.407636127942343</v>
      </c>
      <c r="E132">
        <v>0.3130837747598373</v>
      </c>
      <c r="F132">
        <v>714.5861322829271</v>
      </c>
      <c r="G132">
        <v>0.6439792238876734</v>
      </c>
    </row>
    <row r="133" spans="1:7">
      <c r="A133" t="s">
        <v>168</v>
      </c>
      <c r="B133">
        <v>436</v>
      </c>
      <c r="C133">
        <v>0.2487164860239589</v>
      </c>
      <c r="D133">
        <v>0.413661101464622</v>
      </c>
      <c r="E133">
        <v>0.7481061709939291</v>
      </c>
      <c r="F133">
        <v>725.1479108674827</v>
      </c>
      <c r="G133">
        <v>0.855411427400647</v>
      </c>
    </row>
    <row r="134" spans="1:7">
      <c r="A134" t="s">
        <v>169</v>
      </c>
      <c r="B134">
        <v>433</v>
      </c>
      <c r="C134">
        <v>0.2470051340559042</v>
      </c>
      <c r="D134">
        <v>0.4145890604961592</v>
      </c>
      <c r="E134">
        <v>0.7307260715948575</v>
      </c>
      <c r="F134">
        <v>726.7746230497671</v>
      </c>
      <c r="G134">
        <v>0.7916139829415374</v>
      </c>
    </row>
    <row r="135" spans="1:7">
      <c r="A135" t="s">
        <v>170</v>
      </c>
      <c r="B135">
        <v>432</v>
      </c>
      <c r="C135">
        <v>0.2464346833998859</v>
      </c>
      <c r="D135">
        <v>0.4003127585902636</v>
      </c>
      <c r="E135">
        <v>0.07396687598642147</v>
      </c>
      <c r="F135">
        <v>701.7482658087322</v>
      </c>
      <c r="G135">
        <v>0.1307297470241812</v>
      </c>
    </row>
    <row r="136" spans="1:7">
      <c r="A136" t="s">
        <v>171</v>
      </c>
      <c r="B136">
        <v>427</v>
      </c>
      <c r="C136">
        <v>0.2435824301197946</v>
      </c>
      <c r="D136">
        <v>0.4254783439714409</v>
      </c>
      <c r="E136">
        <v>0.107740499802462</v>
      </c>
      <c r="F136">
        <v>745.8635369819359</v>
      </c>
      <c r="G136">
        <v>0.132454364043409</v>
      </c>
    </row>
    <row r="137" spans="1:7">
      <c r="A137" t="s">
        <v>172</v>
      </c>
      <c r="B137">
        <v>420</v>
      </c>
      <c r="C137">
        <v>0.2395892755276668</v>
      </c>
      <c r="D137">
        <v>0.4013928401705851</v>
      </c>
      <c r="E137">
        <v>0.0993717021210746</v>
      </c>
      <c r="F137">
        <v>703.6416488190353</v>
      </c>
      <c r="G137">
        <v>0.1057037733814729</v>
      </c>
    </row>
    <row r="138" spans="1:7">
      <c r="A138" t="s">
        <v>173</v>
      </c>
      <c r="B138">
        <v>419</v>
      </c>
      <c r="C138">
        <v>0.2390188248716486</v>
      </c>
      <c r="D138">
        <v>0.3770558602425545</v>
      </c>
      <c r="E138">
        <v>0.2858282026171065</v>
      </c>
      <c r="F138">
        <v>660.9789230051979</v>
      </c>
      <c r="G138">
        <v>0.3887835001372511</v>
      </c>
    </row>
    <row r="139" spans="1:7">
      <c r="A139" t="s">
        <v>174</v>
      </c>
      <c r="B139">
        <v>416</v>
      </c>
      <c r="C139">
        <v>0.2373074729035938</v>
      </c>
      <c r="D139">
        <v>0.3904951909968024</v>
      </c>
      <c r="E139">
        <v>0.4825813140148202</v>
      </c>
      <c r="F139">
        <v>684.5380698173943</v>
      </c>
      <c r="G139">
        <v>0.7111854651935369</v>
      </c>
    </row>
    <row r="140" spans="1:7">
      <c r="A140" t="s">
        <v>175</v>
      </c>
      <c r="B140">
        <v>406</v>
      </c>
      <c r="C140">
        <v>0.2316029663434113</v>
      </c>
      <c r="D140">
        <v>0.3721752024655354</v>
      </c>
      <c r="E140">
        <v>0.1244737133749074</v>
      </c>
      <c r="F140">
        <v>652.4231299220844</v>
      </c>
      <c r="G140">
        <v>0.1770605483435986</v>
      </c>
    </row>
    <row r="141" spans="1:7">
      <c r="A141" t="s">
        <v>176</v>
      </c>
      <c r="B141">
        <v>403</v>
      </c>
      <c r="C141">
        <v>0.2298916143753565</v>
      </c>
      <c r="D141">
        <v>0.3719745327106037</v>
      </c>
      <c r="E141">
        <v>0.1197360122061893</v>
      </c>
      <c r="F141">
        <v>652.0713558416882</v>
      </c>
      <c r="G141">
        <v>0.1271569569408921</v>
      </c>
    </row>
    <row r="142" spans="1:7">
      <c r="A142" t="s">
        <v>177</v>
      </c>
      <c r="B142">
        <v>403</v>
      </c>
      <c r="C142">
        <v>0.2298916143753565</v>
      </c>
      <c r="D142">
        <v>0.3782340377701493</v>
      </c>
      <c r="E142">
        <v>0.1439509793183066</v>
      </c>
      <c r="F142">
        <v>663.044268211072</v>
      </c>
      <c r="G142">
        <v>0.2550238515058094</v>
      </c>
    </row>
    <row r="143" spans="1:7">
      <c r="A143" t="s">
        <v>178</v>
      </c>
      <c r="B143">
        <v>402</v>
      </c>
      <c r="C143">
        <v>0.2293211637193383</v>
      </c>
      <c r="D143">
        <v>0.3698237783492769</v>
      </c>
      <c r="E143">
        <v>0.1026767491227791</v>
      </c>
      <c r="F143">
        <v>648.3010834462823</v>
      </c>
      <c r="G143">
        <v>0.141269730925037</v>
      </c>
    </row>
    <row r="144" spans="1:7">
      <c r="A144" t="s">
        <v>179</v>
      </c>
      <c r="B144">
        <v>402</v>
      </c>
      <c r="C144">
        <v>0.2293211637193383</v>
      </c>
      <c r="D144">
        <v>0.3789291075080814</v>
      </c>
      <c r="E144">
        <v>0.1002185356230464</v>
      </c>
      <c r="F144">
        <v>664.2627254616663</v>
      </c>
      <c r="G144">
        <v>0.1080589133366205</v>
      </c>
    </row>
    <row r="145" spans="1:7">
      <c r="A145" t="s">
        <v>180</v>
      </c>
      <c r="B145">
        <v>394</v>
      </c>
      <c r="C145">
        <v>0.2247575584711922</v>
      </c>
      <c r="D145">
        <v>0.3571451278229056</v>
      </c>
      <c r="E145">
        <v>0.1720733262998536</v>
      </c>
      <c r="F145">
        <v>626.0754090735538</v>
      </c>
      <c r="G145">
        <v>0.3025710627213457</v>
      </c>
    </row>
    <row r="146" spans="1:7">
      <c r="A146" t="s">
        <v>181</v>
      </c>
      <c r="B146">
        <v>388</v>
      </c>
      <c r="C146">
        <v>0.2213348545350827</v>
      </c>
      <c r="D146">
        <v>0.3736367814140116</v>
      </c>
      <c r="E146">
        <v>0.4339427537923753</v>
      </c>
      <c r="F146">
        <v>654.9852778187624</v>
      </c>
      <c r="G146">
        <v>0.7034603959251453</v>
      </c>
    </row>
    <row r="147" spans="1:7">
      <c r="A147" t="s">
        <v>182</v>
      </c>
      <c r="B147">
        <v>377</v>
      </c>
      <c r="C147">
        <v>0.2150598973188819</v>
      </c>
      <c r="D147">
        <v>0.3463871205119747</v>
      </c>
      <c r="E147">
        <v>0.08468542413442891</v>
      </c>
      <c r="F147">
        <v>607.216622257492</v>
      </c>
      <c r="G147">
        <v>0.08439138692716566</v>
      </c>
    </row>
    <row r="148" spans="1:7">
      <c r="A148" t="s">
        <v>183</v>
      </c>
      <c r="B148">
        <v>376</v>
      </c>
      <c r="C148">
        <v>0.2144894466628637</v>
      </c>
      <c r="D148">
        <v>0.3505417888058728</v>
      </c>
      <c r="E148">
        <v>0.100282674637561</v>
      </c>
      <c r="F148">
        <v>614.4997557766951</v>
      </c>
      <c r="G148">
        <v>0.1160501551380294</v>
      </c>
    </row>
    <row r="149" spans="1:7">
      <c r="A149" t="s">
        <v>184</v>
      </c>
      <c r="B149">
        <v>373</v>
      </c>
      <c r="C149">
        <v>0.2127780946948089</v>
      </c>
      <c r="D149">
        <v>0.3549013147894342</v>
      </c>
      <c r="E149">
        <v>0.1430519967225676</v>
      </c>
      <c r="F149">
        <v>622.1420048258784</v>
      </c>
      <c r="G149">
        <v>0.1285040707719008</v>
      </c>
    </row>
    <row r="150" spans="1:7">
      <c r="A150" t="s">
        <v>185</v>
      </c>
      <c r="B150">
        <v>369</v>
      </c>
      <c r="C150">
        <v>0.2104962920707359</v>
      </c>
      <c r="D150">
        <v>0.3515426126770181</v>
      </c>
      <c r="E150">
        <v>0.1163153086201239</v>
      </c>
      <c r="F150">
        <v>616.2542000228125</v>
      </c>
      <c r="G150">
        <v>0.217651495420552</v>
      </c>
    </row>
    <row r="151" spans="1:7">
      <c r="A151" t="s">
        <v>186</v>
      </c>
      <c r="B151">
        <v>364</v>
      </c>
      <c r="C151">
        <v>0.2076440387906446</v>
      </c>
      <c r="D151">
        <v>0.3470623554526234</v>
      </c>
      <c r="E151">
        <v>0.8590796235923822</v>
      </c>
      <c r="F151">
        <v>608.4003091084489</v>
      </c>
      <c r="G151">
        <v>0.9115459300420327</v>
      </c>
    </row>
    <row r="152" spans="1:7">
      <c r="A152" t="s">
        <v>187</v>
      </c>
      <c r="B152">
        <v>364</v>
      </c>
      <c r="C152">
        <v>0.2076440387906446</v>
      </c>
      <c r="D152">
        <v>0.34885133561995</v>
      </c>
      <c r="E152">
        <v>0.2691347465121581</v>
      </c>
      <c r="F152">
        <v>611.5363913417723</v>
      </c>
      <c r="G152">
        <v>0.559464822126539</v>
      </c>
    </row>
    <row r="153" spans="1:7">
      <c r="A153" t="s">
        <v>188</v>
      </c>
      <c r="B153">
        <v>354</v>
      </c>
      <c r="C153">
        <v>0.2019395322304621</v>
      </c>
      <c r="D153">
        <v>0.337179633376377</v>
      </c>
      <c r="E153">
        <v>0.1089869994253415</v>
      </c>
      <c r="F153">
        <v>591.0758973087883</v>
      </c>
      <c r="G153">
        <v>0.1243262608899073</v>
      </c>
    </row>
    <row r="154" spans="1:7">
      <c r="A154" t="s">
        <v>189</v>
      </c>
      <c r="B154">
        <v>349</v>
      </c>
      <c r="C154">
        <v>0.1990872789503708</v>
      </c>
      <c r="D154">
        <v>0.3228251882928099</v>
      </c>
      <c r="E154">
        <v>0.1248841638875214</v>
      </c>
      <c r="F154">
        <v>565.9125550772955</v>
      </c>
      <c r="G154">
        <v>0.2028089984611113</v>
      </c>
    </row>
    <row r="155" spans="1:7">
      <c r="A155" t="s">
        <v>190</v>
      </c>
      <c r="B155">
        <v>344</v>
      </c>
      <c r="C155">
        <v>0.1962350256702795</v>
      </c>
      <c r="D155">
        <v>0.3260207509486266</v>
      </c>
      <c r="E155">
        <v>0.162761718947928</v>
      </c>
      <c r="F155">
        <v>571.5143764129426</v>
      </c>
      <c r="G155">
        <v>0.2673236175746081</v>
      </c>
    </row>
    <row r="156" spans="1:7">
      <c r="A156" t="s">
        <v>191</v>
      </c>
      <c r="B156">
        <v>343</v>
      </c>
      <c r="C156">
        <v>0.1956645750142613</v>
      </c>
      <c r="D156">
        <v>0.3200107809465111</v>
      </c>
      <c r="E156">
        <v>0.1370772569158964</v>
      </c>
      <c r="F156">
        <v>560.9788989992337</v>
      </c>
      <c r="G156">
        <v>0.1491217246713211</v>
      </c>
    </row>
    <row r="157" spans="1:7">
      <c r="A157" t="s">
        <v>192</v>
      </c>
      <c r="B157">
        <v>334</v>
      </c>
      <c r="C157">
        <v>0.190530519110097</v>
      </c>
      <c r="D157">
        <v>0.3179293906982755</v>
      </c>
      <c r="E157">
        <v>0.2317994391120499</v>
      </c>
      <c r="F157">
        <v>557.3302218940767</v>
      </c>
      <c r="G157">
        <v>0.3975762626867044</v>
      </c>
    </row>
    <row r="158" spans="1:7">
      <c r="A158" t="s">
        <v>193</v>
      </c>
      <c r="B158">
        <v>329</v>
      </c>
      <c r="C158">
        <v>0.1876782658300057</v>
      </c>
      <c r="D158">
        <v>0.3214442158749165</v>
      </c>
      <c r="E158">
        <v>0.9099919988248505</v>
      </c>
      <c r="F158">
        <v>563.4917104287285</v>
      </c>
      <c r="G158">
        <v>0.9479751850989637</v>
      </c>
    </row>
    <row r="159" spans="1:7">
      <c r="A159" t="s">
        <v>194</v>
      </c>
      <c r="B159">
        <v>325</v>
      </c>
      <c r="C159">
        <v>0.1853964632059327</v>
      </c>
      <c r="D159">
        <v>0.294437788070982</v>
      </c>
      <c r="E159">
        <v>0.1790374974069234</v>
      </c>
      <c r="F159">
        <v>516.1494424884318</v>
      </c>
      <c r="G159">
        <v>0.1615312691370924</v>
      </c>
    </row>
    <row r="160" spans="1:7">
      <c r="A160" t="s">
        <v>195</v>
      </c>
      <c r="B160">
        <v>324</v>
      </c>
      <c r="C160">
        <v>0.1848260125499144</v>
      </c>
      <c r="D160">
        <v>0.3007593654856738</v>
      </c>
      <c r="E160">
        <v>0.5255036377231461</v>
      </c>
      <c r="F160">
        <v>527.2311676963861</v>
      </c>
      <c r="G160">
        <v>0.7666896208021022</v>
      </c>
    </row>
    <row r="161" spans="1:7">
      <c r="A161" t="s">
        <v>196</v>
      </c>
      <c r="B161">
        <v>323</v>
      </c>
      <c r="C161">
        <v>0.1842555618938962</v>
      </c>
      <c r="D161">
        <v>0.3021059211574489</v>
      </c>
      <c r="E161">
        <v>0.281643364933219</v>
      </c>
      <c r="F161">
        <v>529.5916797890079</v>
      </c>
      <c r="G161">
        <v>0.60745977292614</v>
      </c>
    </row>
    <row r="162" spans="1:7">
      <c r="A162" t="s">
        <v>197</v>
      </c>
      <c r="B162">
        <v>323</v>
      </c>
      <c r="C162">
        <v>0.1842555618938962</v>
      </c>
      <c r="D162">
        <v>0.2978500412315438</v>
      </c>
      <c r="E162">
        <v>0.07999886368359294</v>
      </c>
      <c r="F162">
        <v>522.1311222788959</v>
      </c>
      <c r="G162">
        <v>0.1207714908576948</v>
      </c>
    </row>
    <row r="163" spans="1:7">
      <c r="A163" t="s">
        <v>198</v>
      </c>
      <c r="B163">
        <v>323</v>
      </c>
      <c r="C163">
        <v>0.1842555618938962</v>
      </c>
      <c r="D163">
        <v>0.2974587330260086</v>
      </c>
      <c r="E163">
        <v>0.09270192870870386</v>
      </c>
      <c r="F163">
        <v>521.4451589945927</v>
      </c>
      <c r="G163">
        <v>0.1239081855863178</v>
      </c>
    </row>
    <row r="164" spans="1:7">
      <c r="A164" t="s">
        <v>199</v>
      </c>
      <c r="B164">
        <v>322</v>
      </c>
      <c r="C164">
        <v>0.1836851112378779</v>
      </c>
      <c r="D164">
        <v>0.3046519759131701</v>
      </c>
      <c r="E164">
        <v>0.2791876850845693</v>
      </c>
      <c r="F164">
        <v>534.0549137757869</v>
      </c>
      <c r="G164">
        <v>0.4837597266198183</v>
      </c>
    </row>
    <row r="165" spans="1:7">
      <c r="A165" t="s">
        <v>200</v>
      </c>
      <c r="B165">
        <v>314</v>
      </c>
      <c r="C165">
        <v>0.1791215059897319</v>
      </c>
      <c r="D165">
        <v>0.2940739991994571</v>
      </c>
      <c r="E165">
        <v>0.0513511506829425</v>
      </c>
      <c r="F165">
        <v>515.5117205966476</v>
      </c>
      <c r="G165">
        <v>0.07045975135828862</v>
      </c>
    </row>
    <row r="166" spans="1:7">
      <c r="A166" t="s">
        <v>201</v>
      </c>
      <c r="B166">
        <v>307</v>
      </c>
      <c r="C166">
        <v>0.1751283513976041</v>
      </c>
      <c r="D166">
        <v>0.275776319590519</v>
      </c>
      <c r="E166">
        <v>0.1503381098982661</v>
      </c>
      <c r="F166">
        <v>483.4358882421797</v>
      </c>
      <c r="G166">
        <v>0.1546111014500319</v>
      </c>
    </row>
    <row r="167" spans="1:7">
      <c r="A167" t="s">
        <v>202</v>
      </c>
      <c r="B167">
        <v>307</v>
      </c>
      <c r="C167">
        <v>0.1751283513976041</v>
      </c>
      <c r="D167">
        <v>0.2928485354517908</v>
      </c>
      <c r="E167">
        <v>0.5586020537871511</v>
      </c>
      <c r="F167">
        <v>513.3634826469897</v>
      </c>
      <c r="G167">
        <v>0.8020357324111062</v>
      </c>
    </row>
    <row r="168" spans="1:7">
      <c r="A168" t="s">
        <v>203</v>
      </c>
      <c r="B168">
        <v>298</v>
      </c>
      <c r="C168">
        <v>0.1699942954934398</v>
      </c>
      <c r="D168">
        <v>0.2762734336438622</v>
      </c>
      <c r="E168">
        <v>0.5448604644540612</v>
      </c>
      <c r="F168">
        <v>484.3073291776903</v>
      </c>
      <c r="G168">
        <v>0.752050894430528</v>
      </c>
    </row>
    <row r="169" spans="1:7">
      <c r="A169" t="s">
        <v>204</v>
      </c>
      <c r="B169">
        <v>295</v>
      </c>
      <c r="C169">
        <v>0.1682829435253851</v>
      </c>
      <c r="D169">
        <v>0.278805433602727</v>
      </c>
      <c r="E169">
        <v>0.3321012773740799</v>
      </c>
      <c r="F169">
        <v>488.7459251055806</v>
      </c>
      <c r="G169">
        <v>0.7536058846942741</v>
      </c>
    </row>
    <row r="170" spans="1:7">
      <c r="A170" t="s">
        <v>205</v>
      </c>
      <c r="B170">
        <v>283</v>
      </c>
      <c r="C170">
        <v>0.161437535653166</v>
      </c>
      <c r="D170">
        <v>0.269141711766005</v>
      </c>
      <c r="E170">
        <v>0.5640606987551332</v>
      </c>
      <c r="F170">
        <v>471.8054207258068</v>
      </c>
      <c r="G170">
        <v>0.7578351017034054</v>
      </c>
    </row>
    <row r="171" spans="1:7">
      <c r="A171" t="s">
        <v>206</v>
      </c>
      <c r="B171">
        <v>279</v>
      </c>
      <c r="C171">
        <v>0.159155733029093</v>
      </c>
      <c r="D171">
        <v>0.2613009933111246</v>
      </c>
      <c r="E171">
        <v>0.3298880958166747</v>
      </c>
      <c r="F171">
        <v>458.0606412744015</v>
      </c>
      <c r="G171">
        <v>0.6406762162701641</v>
      </c>
    </row>
    <row r="172" spans="1:7">
      <c r="A172" t="s">
        <v>207</v>
      </c>
      <c r="B172">
        <v>278</v>
      </c>
      <c r="C172">
        <v>0.1585852823730747</v>
      </c>
      <c r="D172">
        <v>0.2642056532711309</v>
      </c>
      <c r="E172">
        <v>0.2321745389034366</v>
      </c>
      <c r="F172">
        <v>463.1525101842924</v>
      </c>
      <c r="G172">
        <v>0.4138537822041083</v>
      </c>
    </row>
    <row r="173" spans="1:7">
      <c r="A173" t="s">
        <v>208</v>
      </c>
      <c r="B173">
        <v>276</v>
      </c>
      <c r="C173">
        <v>0.1574443810610382</v>
      </c>
      <c r="D173">
        <v>0.248976549329814</v>
      </c>
      <c r="E173">
        <v>0.9343333176751024</v>
      </c>
      <c r="F173">
        <v>436.4558909751641</v>
      </c>
      <c r="G173">
        <v>0.9591974452306807</v>
      </c>
    </row>
    <row r="174" spans="1:7">
      <c r="A174" t="s">
        <v>209</v>
      </c>
      <c r="B174">
        <v>273</v>
      </c>
      <c r="C174">
        <v>0.1557330290929834</v>
      </c>
      <c r="D174">
        <v>0.2516235150453372</v>
      </c>
      <c r="E174">
        <v>0.07128294111163871</v>
      </c>
      <c r="F174">
        <v>441.0960218744761</v>
      </c>
      <c r="G174">
        <v>0.1393722681057307</v>
      </c>
    </row>
    <row r="175" spans="1:7">
      <c r="A175" t="s">
        <v>210</v>
      </c>
      <c r="B175">
        <v>270</v>
      </c>
      <c r="C175">
        <v>0.1540216771249287</v>
      </c>
      <c r="D175">
        <v>0.2532920934803651</v>
      </c>
      <c r="E175">
        <v>0.2520424648036351</v>
      </c>
      <c r="F175">
        <v>444.0210398710799</v>
      </c>
      <c r="G175">
        <v>0.4132599919622822</v>
      </c>
    </row>
    <row r="176" spans="1:7">
      <c r="A176" t="s">
        <v>211</v>
      </c>
      <c r="B176">
        <v>268</v>
      </c>
      <c r="C176">
        <v>0.1528807758128922</v>
      </c>
      <c r="D176">
        <v>0.2553908460009816</v>
      </c>
      <c r="E176">
        <v>0.2000127171443529</v>
      </c>
      <c r="F176">
        <v>447.7001530397207</v>
      </c>
      <c r="G176">
        <v>0.2307986688397838</v>
      </c>
    </row>
    <row r="177" spans="1:7">
      <c r="A177" t="s">
        <v>212</v>
      </c>
      <c r="B177">
        <v>264</v>
      </c>
      <c r="C177">
        <v>0.1505989731888192</v>
      </c>
      <c r="D177">
        <v>0.2435973318233143</v>
      </c>
      <c r="E177">
        <v>0.06194171063472911</v>
      </c>
      <c r="F177">
        <v>427.0261226862696</v>
      </c>
      <c r="G177">
        <v>0.08504931074413991</v>
      </c>
    </row>
    <row r="178" spans="1:7">
      <c r="A178" t="s">
        <v>213</v>
      </c>
      <c r="B178">
        <v>261</v>
      </c>
      <c r="C178">
        <v>0.1488876212207644</v>
      </c>
      <c r="D178">
        <v>0.2376459770068581</v>
      </c>
      <c r="E178">
        <v>0.1049625811857357</v>
      </c>
      <c r="F178">
        <v>416.5933976930225</v>
      </c>
      <c r="G178">
        <v>0.1440862192682967</v>
      </c>
    </row>
    <row r="179" spans="1:7">
      <c r="A179" t="s">
        <v>214</v>
      </c>
      <c r="B179">
        <v>258</v>
      </c>
      <c r="C179">
        <v>0.1471762692527096</v>
      </c>
      <c r="D179">
        <v>0.2426605489331865</v>
      </c>
      <c r="E179">
        <v>0.06880093926538808</v>
      </c>
      <c r="F179">
        <v>425.3839422798757</v>
      </c>
      <c r="G179">
        <v>0.1420937255792492</v>
      </c>
    </row>
    <row r="180" spans="1:7">
      <c r="A180" t="s">
        <v>215</v>
      </c>
      <c r="B180">
        <v>258</v>
      </c>
      <c r="C180">
        <v>0.1471762692527096</v>
      </c>
      <c r="D180">
        <v>0.2458498776239891</v>
      </c>
      <c r="E180">
        <v>0.1159105199221644</v>
      </c>
      <c r="F180">
        <v>430.9748354748526</v>
      </c>
      <c r="G180">
        <v>0.1639466335255511</v>
      </c>
    </row>
    <row r="181" spans="1:7">
      <c r="A181" t="s">
        <v>216</v>
      </c>
      <c r="B181">
        <v>254</v>
      </c>
      <c r="C181">
        <v>0.1448944666286366</v>
      </c>
      <c r="D181">
        <v>0.2330291647655765</v>
      </c>
      <c r="E181">
        <v>0.1999683514608498</v>
      </c>
      <c r="F181">
        <v>408.5001258340552</v>
      </c>
      <c r="G181">
        <v>0.1863380610774995</v>
      </c>
    </row>
    <row r="182" spans="1:7">
      <c r="A182" t="s">
        <v>217</v>
      </c>
      <c r="B182">
        <v>252</v>
      </c>
      <c r="C182">
        <v>0.1437535653166001</v>
      </c>
      <c r="D182">
        <v>0.2294216786072218</v>
      </c>
      <c r="E182">
        <v>0.3975736615976581</v>
      </c>
      <c r="F182">
        <v>402.1762025984596</v>
      </c>
      <c r="G182">
        <v>0.7528643327747568</v>
      </c>
    </row>
    <row r="183" spans="1:7">
      <c r="A183" t="s">
        <v>218</v>
      </c>
      <c r="B183">
        <v>248</v>
      </c>
      <c r="C183">
        <v>0.1414717626925271</v>
      </c>
      <c r="D183">
        <v>0.2252246601048279</v>
      </c>
      <c r="E183">
        <v>0.1068316541286283</v>
      </c>
      <c r="F183">
        <v>394.8188291637629</v>
      </c>
      <c r="G183">
        <v>0.1813517028037382</v>
      </c>
    </row>
    <row r="184" spans="1:7">
      <c r="A184" t="s">
        <v>219</v>
      </c>
      <c r="B184">
        <v>246</v>
      </c>
      <c r="C184">
        <v>0.1403308613804906</v>
      </c>
      <c r="D184">
        <v>0.226073552832718</v>
      </c>
      <c r="E184">
        <v>0.2581855612843513</v>
      </c>
      <c r="F184">
        <v>396.3069381157547</v>
      </c>
      <c r="G184">
        <v>0.7525448338995971</v>
      </c>
    </row>
    <row r="185" spans="1:7">
      <c r="A185" t="s">
        <v>220</v>
      </c>
      <c r="B185">
        <v>242</v>
      </c>
      <c r="C185">
        <v>0.1380490587564176</v>
      </c>
      <c r="D185">
        <v>0.233299600786577</v>
      </c>
      <c r="E185">
        <v>0.4630457297068192</v>
      </c>
      <c r="F185">
        <v>408.9742001788696</v>
      </c>
      <c r="G185">
        <v>0.6041512690899045</v>
      </c>
    </row>
    <row r="186" spans="1:7">
      <c r="A186" t="s">
        <v>221</v>
      </c>
      <c r="B186">
        <v>242</v>
      </c>
      <c r="C186">
        <v>0.1380490587564176</v>
      </c>
      <c r="D186">
        <v>0.2237418164878995</v>
      </c>
      <c r="E186">
        <v>0.544032356856152</v>
      </c>
      <c r="F186">
        <v>392.2194043032877</v>
      </c>
      <c r="G186">
        <v>0.8728757793862414</v>
      </c>
    </row>
    <row r="187" spans="1:7">
      <c r="A187" t="s">
        <v>222</v>
      </c>
      <c r="B187">
        <v>241</v>
      </c>
      <c r="C187">
        <v>0.1374786081003993</v>
      </c>
      <c r="D187">
        <v>0.2206530988122599</v>
      </c>
      <c r="E187">
        <v>0.1308452546533022</v>
      </c>
      <c r="F187">
        <v>386.8048822178915</v>
      </c>
      <c r="G187">
        <v>0.1009872573792599</v>
      </c>
    </row>
    <row r="188" spans="1:7">
      <c r="A188" t="s">
        <v>223</v>
      </c>
      <c r="B188">
        <v>240</v>
      </c>
      <c r="C188">
        <v>0.1369081574443811</v>
      </c>
      <c r="D188">
        <v>0.2168119361065026</v>
      </c>
      <c r="E188">
        <v>0.06037194397566091</v>
      </c>
      <c r="F188">
        <v>380.0713239946987</v>
      </c>
      <c r="G188">
        <v>0.09186804210270245</v>
      </c>
    </row>
    <row r="189" spans="1:7">
      <c r="A189" t="s">
        <v>224</v>
      </c>
      <c r="B189">
        <v>239</v>
      </c>
      <c r="C189">
        <v>0.1363377067883628</v>
      </c>
      <c r="D189">
        <v>0.2230350301187487</v>
      </c>
      <c r="E189">
        <v>0.1667678083939166</v>
      </c>
      <c r="F189">
        <v>390.9804077981665</v>
      </c>
      <c r="G189">
        <v>0.1957551293020205</v>
      </c>
    </row>
    <row r="190" spans="1:7">
      <c r="A190" t="s">
        <v>225</v>
      </c>
      <c r="B190">
        <v>239</v>
      </c>
      <c r="C190">
        <v>0.1363377067883628</v>
      </c>
      <c r="D190">
        <v>0.2197327486008546</v>
      </c>
      <c r="E190">
        <v>0.1220353141312937</v>
      </c>
      <c r="F190">
        <v>385.1915082972978</v>
      </c>
      <c r="G190">
        <v>0.104608779526272</v>
      </c>
    </row>
    <row r="191" spans="1:7">
      <c r="A191" t="s">
        <v>226</v>
      </c>
      <c r="B191">
        <v>234</v>
      </c>
      <c r="C191">
        <v>0.1334854535082715</v>
      </c>
      <c r="D191">
        <v>0.2210256556946192</v>
      </c>
      <c r="E191">
        <v>0.7613104329228848</v>
      </c>
      <c r="F191">
        <v>387.4579744326671</v>
      </c>
      <c r="G191">
        <v>0.922018035123222</v>
      </c>
    </row>
    <row r="192" spans="1:7">
      <c r="A192" t="s">
        <v>227</v>
      </c>
      <c r="B192">
        <v>231</v>
      </c>
      <c r="C192">
        <v>0.1317741015402168</v>
      </c>
      <c r="D192">
        <v>0.2187986833804257</v>
      </c>
      <c r="E192">
        <v>0.5901509421549996</v>
      </c>
      <c r="F192">
        <v>383.5540919658858</v>
      </c>
      <c r="G192">
        <v>0.7366593758646577</v>
      </c>
    </row>
    <row r="193" spans="1:7">
      <c r="A193" t="s">
        <v>228</v>
      </c>
      <c r="B193">
        <v>218</v>
      </c>
      <c r="C193">
        <v>0.1243582430119795</v>
      </c>
      <c r="D193">
        <v>0.206342218858533</v>
      </c>
      <c r="E193">
        <v>0.07260399792983463</v>
      </c>
      <c r="F193">
        <v>361.7179096590081</v>
      </c>
      <c r="G193">
        <v>0.08627862120648085</v>
      </c>
    </row>
    <row r="194" spans="1:7">
      <c r="A194" t="s">
        <v>229</v>
      </c>
      <c r="B194">
        <v>217</v>
      </c>
      <c r="C194">
        <v>0.1237877923559612</v>
      </c>
      <c r="D194">
        <v>0.198708361563907</v>
      </c>
      <c r="E194">
        <v>0.4083121357598614</v>
      </c>
      <c r="F194">
        <v>348.3357578215289</v>
      </c>
      <c r="G194">
        <v>0.6445510624105831</v>
      </c>
    </row>
    <row r="195" spans="1:7">
      <c r="A195" t="s">
        <v>230</v>
      </c>
      <c r="B195">
        <v>212</v>
      </c>
      <c r="C195">
        <v>0.1209355390758699</v>
      </c>
      <c r="D195">
        <v>0.1947748312644904</v>
      </c>
      <c r="E195">
        <v>0.1566165720666937</v>
      </c>
      <c r="F195">
        <v>341.4402792066517</v>
      </c>
      <c r="G195">
        <v>0.2321478971965528</v>
      </c>
    </row>
    <row r="196" spans="1:7">
      <c r="A196" t="s">
        <v>231</v>
      </c>
      <c r="B196">
        <v>211</v>
      </c>
      <c r="C196">
        <v>0.1203650884198517</v>
      </c>
      <c r="D196">
        <v>0.1887374398870784</v>
      </c>
      <c r="E196">
        <v>0.05387180941269273</v>
      </c>
      <c r="F196">
        <v>330.8567321220484</v>
      </c>
      <c r="G196">
        <v>0.06919185423424606</v>
      </c>
    </row>
    <row r="197" spans="1:7">
      <c r="A197" t="s">
        <v>232</v>
      </c>
      <c r="B197">
        <v>211</v>
      </c>
      <c r="C197">
        <v>0.1203650884198517</v>
      </c>
      <c r="D197">
        <v>0.1947880804577384</v>
      </c>
      <c r="E197">
        <v>0.1119216107056941</v>
      </c>
      <c r="F197">
        <v>341.4635050424154</v>
      </c>
      <c r="G197">
        <v>0.1384293352301343</v>
      </c>
    </row>
    <row r="198" spans="1:7">
      <c r="A198" t="s">
        <v>233</v>
      </c>
      <c r="B198">
        <v>208</v>
      </c>
      <c r="C198">
        <v>0.1186537364517969</v>
      </c>
      <c r="D198">
        <v>0.1904171877672527</v>
      </c>
      <c r="E198">
        <v>0.1163889472540627</v>
      </c>
      <c r="F198">
        <v>333.8013301559939</v>
      </c>
      <c r="G198">
        <v>0.1548609969787936</v>
      </c>
    </row>
    <row r="199" spans="1:7">
      <c r="A199" t="s">
        <v>234</v>
      </c>
      <c r="B199">
        <v>202</v>
      </c>
      <c r="C199">
        <v>0.1152310325156874</v>
      </c>
      <c r="D199">
        <v>0.1857696306258866</v>
      </c>
      <c r="E199">
        <v>0.09831607885494946</v>
      </c>
      <c r="F199">
        <v>325.6541624871791</v>
      </c>
      <c r="G199">
        <v>0.1019637436100052</v>
      </c>
    </row>
    <row r="200" spans="1:7">
      <c r="A200" t="s">
        <v>235</v>
      </c>
      <c r="B200">
        <v>202</v>
      </c>
      <c r="C200">
        <v>0.1152310325156874</v>
      </c>
      <c r="D200">
        <v>0.1934663162519228</v>
      </c>
      <c r="E200">
        <v>0.4168887333047295</v>
      </c>
      <c r="F200">
        <v>339.1464523896205</v>
      </c>
      <c r="G200">
        <v>0.7042380816177434</v>
      </c>
    </row>
    <row r="201" spans="1:7">
      <c r="A201" t="s">
        <v>236</v>
      </c>
      <c r="B201">
        <v>200</v>
      </c>
      <c r="C201">
        <v>0.1140901312036509</v>
      </c>
      <c r="D201">
        <v>0.1833091427589148</v>
      </c>
      <c r="E201">
        <v>0.2502006539478095</v>
      </c>
      <c r="F201">
        <v>321.3409272563778</v>
      </c>
      <c r="G201">
        <v>0.2931285534043104</v>
      </c>
    </row>
    <row r="202" spans="1:7">
      <c r="A202" t="s">
        <v>237</v>
      </c>
      <c r="B202">
        <v>198</v>
      </c>
      <c r="C202">
        <v>0.1129492298916144</v>
      </c>
      <c r="D202">
        <v>0.1866297130937431</v>
      </c>
      <c r="E202">
        <v>0.146998915422539</v>
      </c>
      <c r="F202">
        <v>327.1618870533318</v>
      </c>
      <c r="G202">
        <v>0.1792824580015106</v>
      </c>
    </row>
    <row r="203" spans="1:7">
      <c r="A203" t="s">
        <v>238</v>
      </c>
      <c r="B203">
        <v>197</v>
      </c>
      <c r="C203">
        <v>0.1123787792355961</v>
      </c>
      <c r="D203">
        <v>0.1849095505566019</v>
      </c>
      <c r="E203">
        <v>0.1487599763741046</v>
      </c>
      <c r="F203">
        <v>324.1464421257231</v>
      </c>
      <c r="G203">
        <v>0.2654582335134024</v>
      </c>
    </row>
    <row r="204" spans="1:7">
      <c r="A204" t="s">
        <v>239</v>
      </c>
      <c r="B204">
        <v>197</v>
      </c>
      <c r="C204">
        <v>0.1123787792355961</v>
      </c>
      <c r="D204">
        <v>0.1742911981229468</v>
      </c>
      <c r="E204">
        <v>0.1206119323079491</v>
      </c>
      <c r="F204">
        <v>305.5324703095258</v>
      </c>
      <c r="G204">
        <v>0.1648134867354702</v>
      </c>
    </row>
    <row r="205" spans="1:7">
      <c r="A205" t="s">
        <v>240</v>
      </c>
      <c r="B205">
        <v>196</v>
      </c>
      <c r="C205">
        <v>0.1118083285795779</v>
      </c>
      <c r="D205">
        <v>0.1814890839375237</v>
      </c>
      <c r="E205">
        <v>0.2999436475944475</v>
      </c>
      <c r="F205">
        <v>318.1503641424791</v>
      </c>
      <c r="G205">
        <v>0.3514527629121458</v>
      </c>
    </row>
    <row r="206" spans="1:7">
      <c r="A206" t="s">
        <v>241</v>
      </c>
      <c r="B206">
        <v>193</v>
      </c>
      <c r="C206">
        <v>0.1100969766115231</v>
      </c>
      <c r="D206">
        <v>0.1874612549113943</v>
      </c>
      <c r="E206">
        <v>0.3506762379724322</v>
      </c>
      <c r="F206">
        <v>328.6195798596739</v>
      </c>
      <c r="G206">
        <v>0.4303852979087074</v>
      </c>
    </row>
    <row r="207" spans="1:7">
      <c r="A207" t="s">
        <v>242</v>
      </c>
      <c r="B207">
        <v>190</v>
      </c>
      <c r="C207">
        <v>0.1083856246434683</v>
      </c>
      <c r="D207">
        <v>0.1786657993314191</v>
      </c>
      <c r="E207">
        <v>0.1158940590792226</v>
      </c>
      <c r="F207">
        <v>313.2011462279777</v>
      </c>
      <c r="G207">
        <v>0.4421135035347196</v>
      </c>
    </row>
    <row r="208" spans="1:7">
      <c r="A208" t="s">
        <v>243</v>
      </c>
      <c r="B208">
        <v>187</v>
      </c>
      <c r="C208">
        <v>0.1066742726754136</v>
      </c>
      <c r="D208">
        <v>0.1804216797949638</v>
      </c>
      <c r="E208">
        <v>0.3347617478240823</v>
      </c>
      <c r="F208">
        <v>316.2792046805714</v>
      </c>
      <c r="G208">
        <v>0.5514243380257023</v>
      </c>
    </row>
    <row r="209" spans="1:7">
      <c r="A209" t="s">
        <v>244</v>
      </c>
      <c r="B209">
        <v>186</v>
      </c>
      <c r="C209">
        <v>0.1061038220193953</v>
      </c>
      <c r="D209">
        <v>0.1721847848987191</v>
      </c>
      <c r="E209">
        <v>0.3478357986239305</v>
      </c>
      <c r="F209">
        <v>301.8399279274544</v>
      </c>
      <c r="G209">
        <v>0.4820035176087307</v>
      </c>
    </row>
    <row r="210" spans="1:7">
      <c r="A210" t="s">
        <v>245</v>
      </c>
      <c r="B210">
        <v>183</v>
      </c>
      <c r="C210">
        <v>0.1043924700513406</v>
      </c>
      <c r="D210">
        <v>0.173163350184742</v>
      </c>
      <c r="E210">
        <v>0.3246666102974312</v>
      </c>
      <c r="F210">
        <v>303.5553528738527</v>
      </c>
      <c r="G210">
        <v>0.4741388139652954</v>
      </c>
    </row>
    <row r="211" spans="1:7">
      <c r="A211" t="s">
        <v>246</v>
      </c>
      <c r="B211">
        <v>181</v>
      </c>
      <c r="C211">
        <v>0.1032515687393041</v>
      </c>
      <c r="D211">
        <v>0.1674953158008008</v>
      </c>
      <c r="E211">
        <v>0.09874198029155816</v>
      </c>
      <c r="F211">
        <v>293.6192885988036</v>
      </c>
      <c r="G211">
        <v>0.07315707918345257</v>
      </c>
    </row>
    <row r="212" spans="1:7">
      <c r="A212" t="s">
        <v>247</v>
      </c>
      <c r="B212">
        <v>180</v>
      </c>
      <c r="C212">
        <v>0.1026811180832858</v>
      </c>
      <c r="D212">
        <v>0.1551946817638833</v>
      </c>
      <c r="E212">
        <v>0.05859597308825635</v>
      </c>
      <c r="F212">
        <v>272.0562771320872</v>
      </c>
      <c r="G212">
        <v>0.1335445032104903</v>
      </c>
    </row>
    <row r="213" spans="1:7">
      <c r="A213" t="s">
        <v>248</v>
      </c>
      <c r="B213">
        <v>178</v>
      </c>
      <c r="C213">
        <v>0.1015402167712493</v>
      </c>
      <c r="D213">
        <v>0.1712797810496662</v>
      </c>
      <c r="E213">
        <v>0.2806180526189626</v>
      </c>
      <c r="F213">
        <v>300.2534561800646</v>
      </c>
      <c r="G213">
        <v>0.4306769873318085</v>
      </c>
    </row>
    <row r="214" spans="1:7">
      <c r="A214" t="s">
        <v>249</v>
      </c>
      <c r="B214">
        <v>177</v>
      </c>
      <c r="C214">
        <v>0.100969766115231</v>
      </c>
      <c r="D214">
        <v>0.1656506970312956</v>
      </c>
      <c r="E214">
        <v>0.7653912845675891</v>
      </c>
      <c r="F214">
        <v>290.3856718958612</v>
      </c>
      <c r="G214">
        <v>0.8750642457399491</v>
      </c>
    </row>
    <row r="215" spans="1:7">
      <c r="A215" t="s">
        <v>250</v>
      </c>
      <c r="B215">
        <v>177</v>
      </c>
      <c r="C215">
        <v>0.100969766115231</v>
      </c>
      <c r="D215">
        <v>0.1612243466425055</v>
      </c>
      <c r="E215">
        <v>0.1460707782624145</v>
      </c>
      <c r="F215">
        <v>282.6262796643121</v>
      </c>
      <c r="G215">
        <v>0.3194099373507736</v>
      </c>
    </row>
    <row r="216" spans="1:7">
      <c r="A216" t="s">
        <v>251</v>
      </c>
      <c r="B216">
        <v>174</v>
      </c>
      <c r="C216">
        <v>0.09925841414717627</v>
      </c>
      <c r="D216">
        <v>0.1595707251989421</v>
      </c>
      <c r="E216">
        <v>0.3030615838344761</v>
      </c>
      <c r="F216">
        <v>279.7274812737455</v>
      </c>
      <c r="G216">
        <v>0.305159997771296</v>
      </c>
    </row>
    <row r="217" spans="1:7">
      <c r="A217" t="s">
        <v>252</v>
      </c>
      <c r="B217">
        <v>173</v>
      </c>
      <c r="C217">
        <v>0.09868796349115802</v>
      </c>
      <c r="D217">
        <v>0.1623544062035739</v>
      </c>
      <c r="E217">
        <v>0.1477327921877649</v>
      </c>
      <c r="F217">
        <v>284.6072740748651</v>
      </c>
      <c r="G217">
        <v>0.4428427969897503</v>
      </c>
    </row>
    <row r="218" spans="1:7">
      <c r="A218" t="s">
        <v>253</v>
      </c>
      <c r="B218">
        <v>172</v>
      </c>
      <c r="C218">
        <v>0.09811751283513977</v>
      </c>
      <c r="D218">
        <v>0.1590775586802911</v>
      </c>
      <c r="E218">
        <v>0.06712298148504875</v>
      </c>
      <c r="F218">
        <v>278.8629603665502</v>
      </c>
      <c r="G218">
        <v>0.1163772946534069</v>
      </c>
    </row>
    <row r="219" spans="1:7">
      <c r="A219" t="s">
        <v>254</v>
      </c>
      <c r="B219">
        <v>171</v>
      </c>
      <c r="C219">
        <v>0.0975470621791215</v>
      </c>
      <c r="D219">
        <v>0.1540904572892811</v>
      </c>
      <c r="E219">
        <v>0.1540847603782001</v>
      </c>
      <c r="F219">
        <v>270.1205716281096</v>
      </c>
      <c r="G219">
        <v>0.3545596199286004</v>
      </c>
    </row>
    <row r="220" spans="1:7">
      <c r="A220" t="s">
        <v>255</v>
      </c>
      <c r="B220">
        <v>169</v>
      </c>
      <c r="C220">
        <v>0.09640616086708499</v>
      </c>
      <c r="D220">
        <v>0.152602575888348</v>
      </c>
      <c r="E220">
        <v>0.05189454089905851</v>
      </c>
      <c r="F220">
        <v>267.5123155322739</v>
      </c>
      <c r="G220">
        <v>0.08759479256505548</v>
      </c>
    </row>
    <row r="221" spans="1:7">
      <c r="A221" t="s">
        <v>256</v>
      </c>
      <c r="B221">
        <v>168</v>
      </c>
      <c r="C221">
        <v>0.09583571021106674</v>
      </c>
      <c r="D221">
        <v>0.1515819478583973</v>
      </c>
      <c r="E221">
        <v>0.05469755262982297</v>
      </c>
      <c r="F221">
        <v>265.7231545957704</v>
      </c>
      <c r="G221">
        <v>0.08179419793496907</v>
      </c>
    </row>
    <row r="222" spans="1:7">
      <c r="A222" t="s">
        <v>257</v>
      </c>
      <c r="B222">
        <v>165</v>
      </c>
      <c r="C222">
        <v>0.09412435824301198</v>
      </c>
      <c r="D222">
        <v>0.1633006574688421</v>
      </c>
      <c r="E222">
        <v>0.2725629666595526</v>
      </c>
      <c r="F222">
        <v>286.2660525428801</v>
      </c>
      <c r="G222">
        <v>0.6446607468485592</v>
      </c>
    </row>
    <row r="223" spans="1:7">
      <c r="A223" t="s">
        <v>258</v>
      </c>
      <c r="B223">
        <v>164</v>
      </c>
      <c r="C223">
        <v>0.09355390758699372</v>
      </c>
      <c r="D223">
        <v>0.1476702104837462</v>
      </c>
      <c r="E223">
        <v>0.160818258743608</v>
      </c>
      <c r="F223">
        <v>258.865878978007</v>
      </c>
      <c r="G223">
        <v>0.6315357962917247</v>
      </c>
    </row>
    <row r="224" spans="1:7">
      <c r="A224" t="s">
        <v>259</v>
      </c>
      <c r="B224">
        <v>161</v>
      </c>
      <c r="C224">
        <v>0.09184255561893896</v>
      </c>
      <c r="D224">
        <v>0.1507865724154981</v>
      </c>
      <c r="E224">
        <v>0.05745701821124618</v>
      </c>
      <c r="F224">
        <v>264.3288614443681</v>
      </c>
      <c r="G224">
        <v>0.05265102404305884</v>
      </c>
    </row>
    <row r="225" spans="1:7">
      <c r="A225" t="s">
        <v>260</v>
      </c>
      <c r="B225">
        <v>158</v>
      </c>
      <c r="C225">
        <v>0.0901312036508842</v>
      </c>
      <c r="D225">
        <v>0.144787180436911</v>
      </c>
      <c r="E225">
        <v>0.1005766736358348</v>
      </c>
      <c r="F225">
        <v>253.8119273059049</v>
      </c>
      <c r="G225">
        <v>0.1122306495400841</v>
      </c>
    </row>
    <row r="226" spans="1:7">
      <c r="A226" t="s">
        <v>261</v>
      </c>
      <c r="B226">
        <v>157</v>
      </c>
      <c r="C226">
        <v>0.08956075299486595</v>
      </c>
      <c r="D226">
        <v>0.1522764400819364</v>
      </c>
      <c r="E226">
        <v>0.1119362100440316</v>
      </c>
      <c r="F226">
        <v>266.9405994636347</v>
      </c>
      <c r="G226">
        <v>0.1575391622903123</v>
      </c>
    </row>
    <row r="227" spans="1:7">
      <c r="A227" t="s">
        <v>262</v>
      </c>
      <c r="B227">
        <v>150</v>
      </c>
      <c r="C227">
        <v>0.08556759840273816</v>
      </c>
      <c r="D227">
        <v>0.1358028321255662</v>
      </c>
      <c r="E227">
        <v>0.04466865992143225</v>
      </c>
      <c r="F227">
        <v>238.0623647161176</v>
      </c>
      <c r="G227">
        <v>0.07778664131885932</v>
      </c>
    </row>
    <row r="228" spans="1:7">
      <c r="A228" t="s">
        <v>263</v>
      </c>
      <c r="B228">
        <v>148</v>
      </c>
      <c r="C228">
        <v>0.08442669709070165</v>
      </c>
      <c r="D228">
        <v>0.1359870740575196</v>
      </c>
      <c r="E228">
        <v>0.3053927203041968</v>
      </c>
      <c r="F228">
        <v>238.3853408228319</v>
      </c>
      <c r="G228">
        <v>0.551895298187528</v>
      </c>
    </row>
    <row r="229" spans="1:7">
      <c r="A229" t="s">
        <v>264</v>
      </c>
      <c r="B229">
        <v>148</v>
      </c>
      <c r="C229">
        <v>0.08442669709070165</v>
      </c>
      <c r="D229">
        <v>0.135755844828236</v>
      </c>
      <c r="E229">
        <v>0.7031240144795259</v>
      </c>
      <c r="F229">
        <v>237.9799959838977</v>
      </c>
      <c r="G229">
        <v>0.8834754975427535</v>
      </c>
    </row>
    <row r="230" spans="1:7">
      <c r="A230" t="s">
        <v>265</v>
      </c>
      <c r="B230">
        <v>146</v>
      </c>
      <c r="C230">
        <v>0.08328579577866514</v>
      </c>
      <c r="D230">
        <v>0.1295813987900327</v>
      </c>
      <c r="E230">
        <v>0.3491387650398804</v>
      </c>
      <c r="F230">
        <v>227.1561920789274</v>
      </c>
      <c r="G230">
        <v>0.6147322963801271</v>
      </c>
    </row>
    <row r="231" spans="1:7">
      <c r="A231" t="s">
        <v>266</v>
      </c>
      <c r="B231">
        <v>146</v>
      </c>
      <c r="C231">
        <v>0.08328579577866514</v>
      </c>
      <c r="D231">
        <v>0.1350911546151935</v>
      </c>
      <c r="E231">
        <v>0.5126229131341858</v>
      </c>
      <c r="F231">
        <v>236.8147940404342</v>
      </c>
      <c r="G231">
        <v>0.8353774650017949</v>
      </c>
    </row>
    <row r="232" spans="1:7">
      <c r="A232" t="s">
        <v>267</v>
      </c>
      <c r="B232">
        <v>146</v>
      </c>
      <c r="C232">
        <v>0.08328579577866514</v>
      </c>
      <c r="D232">
        <v>0.1361191522137516</v>
      </c>
      <c r="E232">
        <v>0.02857585283837982</v>
      </c>
      <c r="F232">
        <v>238.6168738307067</v>
      </c>
      <c r="G232">
        <v>0.08882940859459473</v>
      </c>
    </row>
    <row r="233" spans="1:7">
      <c r="A233" t="s">
        <v>268</v>
      </c>
      <c r="B233">
        <v>145</v>
      </c>
      <c r="C233">
        <v>0.08271534512264689</v>
      </c>
      <c r="D233">
        <v>0.1315457358602179</v>
      </c>
      <c r="E233">
        <v>0.1716561427283349</v>
      </c>
      <c r="F233">
        <v>230.599674962962</v>
      </c>
      <c r="G233">
        <v>0.2621354346468472</v>
      </c>
    </row>
    <row r="234" spans="1:7">
      <c r="A234" t="s">
        <v>269</v>
      </c>
      <c r="B234">
        <v>144</v>
      </c>
      <c r="C234">
        <v>0.08214489446662863</v>
      </c>
      <c r="D234">
        <v>0.1284398298259602</v>
      </c>
      <c r="E234">
        <v>0.1269270077772559</v>
      </c>
      <c r="F234">
        <v>225.1550216849084</v>
      </c>
      <c r="G234">
        <v>0.102407132344542</v>
      </c>
    </row>
    <row r="235" spans="1:7">
      <c r="A235" t="s">
        <v>270</v>
      </c>
      <c r="B235">
        <v>144</v>
      </c>
      <c r="C235">
        <v>0.08214489446662863</v>
      </c>
      <c r="D235">
        <v>0.1396422750716743</v>
      </c>
      <c r="E235">
        <v>0.375842945465187</v>
      </c>
      <c r="F235">
        <v>244.7929082006451</v>
      </c>
      <c r="G235">
        <v>0.5575037971423695</v>
      </c>
    </row>
    <row r="236" spans="1:7">
      <c r="A236" t="s">
        <v>271</v>
      </c>
      <c r="B236">
        <v>143</v>
      </c>
      <c r="C236">
        <v>0.08157444381061038</v>
      </c>
      <c r="D236">
        <v>0.1273949441257419</v>
      </c>
      <c r="E236">
        <v>0.125215717257391</v>
      </c>
      <c r="F236">
        <v>223.3233370524256</v>
      </c>
      <c r="G236">
        <v>0.1167586348910795</v>
      </c>
    </row>
    <row r="237" spans="1:7">
      <c r="A237" t="s">
        <v>272</v>
      </c>
      <c r="B237">
        <v>143</v>
      </c>
      <c r="C237">
        <v>0.08157444381061038</v>
      </c>
      <c r="D237">
        <v>0.1315382772374007</v>
      </c>
      <c r="E237">
        <v>0.03340345341803232</v>
      </c>
      <c r="F237">
        <v>230.5865999971633</v>
      </c>
      <c r="G237">
        <v>0.07507703184752794</v>
      </c>
    </row>
    <row r="238" spans="1:7">
      <c r="A238" t="s">
        <v>273</v>
      </c>
      <c r="B238">
        <v>141</v>
      </c>
      <c r="C238">
        <v>0.08043354249857387</v>
      </c>
      <c r="D238">
        <v>0.1272302796073385</v>
      </c>
      <c r="E238">
        <v>0.05335464232399754</v>
      </c>
      <c r="F238">
        <v>223.0346801516642</v>
      </c>
      <c r="G238">
        <v>0.07602224920703163</v>
      </c>
    </row>
    <row r="239" spans="1:7">
      <c r="A239" t="s">
        <v>274</v>
      </c>
      <c r="B239">
        <v>134</v>
      </c>
      <c r="C239">
        <v>0.0764403879064461</v>
      </c>
      <c r="D239">
        <v>0.1230645432901709</v>
      </c>
      <c r="E239">
        <v>0.5260160438264447</v>
      </c>
      <c r="F239">
        <v>215.7321443876696</v>
      </c>
      <c r="G239">
        <v>0.845416283649659</v>
      </c>
    </row>
    <row r="240" spans="1:7">
      <c r="A240" t="s">
        <v>275</v>
      </c>
      <c r="B240">
        <v>134</v>
      </c>
      <c r="C240">
        <v>0.0764403879064461</v>
      </c>
      <c r="D240">
        <v>0.1267397661294043</v>
      </c>
      <c r="E240">
        <v>0.05399804992735094</v>
      </c>
      <c r="F240">
        <v>222.1748100248458</v>
      </c>
      <c r="G240">
        <v>0.1084222926449851</v>
      </c>
    </row>
    <row r="241" spans="1:7">
      <c r="A241" t="s">
        <v>276</v>
      </c>
      <c r="B241">
        <v>134</v>
      </c>
      <c r="C241">
        <v>0.0764403879064461</v>
      </c>
      <c r="D241">
        <v>0.1197047707597091</v>
      </c>
      <c r="E241">
        <v>0.5633811749953661</v>
      </c>
      <c r="F241">
        <v>209.8424631417701</v>
      </c>
      <c r="G241">
        <v>0.8512546446907934</v>
      </c>
    </row>
    <row r="242" spans="1:7">
      <c r="A242" t="s">
        <v>277</v>
      </c>
      <c r="B242">
        <v>130</v>
      </c>
      <c r="C242">
        <v>0.07415858528237307</v>
      </c>
      <c r="D242">
        <v>0.1204385744643876</v>
      </c>
      <c r="E242">
        <v>0.1921359348056954</v>
      </c>
      <c r="F242">
        <v>211.1288210360715</v>
      </c>
      <c r="G242">
        <v>0.2437379097902523</v>
      </c>
    </row>
    <row r="243" spans="1:7">
      <c r="A243" t="s">
        <v>278</v>
      </c>
      <c r="B243">
        <v>128</v>
      </c>
      <c r="C243">
        <v>0.07301768397033656</v>
      </c>
      <c r="D243">
        <v>0.119099030908673</v>
      </c>
      <c r="E243">
        <v>0.3210318271808215</v>
      </c>
      <c r="F243">
        <v>208.7806011829038</v>
      </c>
      <c r="G243">
        <v>0.4135150833780231</v>
      </c>
    </row>
    <row r="244" spans="1:7">
      <c r="A244" t="s">
        <v>279</v>
      </c>
      <c r="B244">
        <v>124</v>
      </c>
      <c r="C244">
        <v>0.07073588134626355</v>
      </c>
      <c r="D244">
        <v>0.1112672134832214</v>
      </c>
      <c r="E244">
        <v>0.055503311556217</v>
      </c>
      <c r="F244">
        <v>195.0514252360871</v>
      </c>
      <c r="G244">
        <v>0.1444806292442855</v>
      </c>
    </row>
    <row r="245" spans="1:7">
      <c r="A245" t="s">
        <v>280</v>
      </c>
      <c r="B245">
        <v>123</v>
      </c>
      <c r="C245">
        <v>0.07016543069024529</v>
      </c>
      <c r="D245">
        <v>0.1105075147414016</v>
      </c>
      <c r="E245">
        <v>0.07094244462238326</v>
      </c>
      <c r="F245">
        <v>193.719673341677</v>
      </c>
      <c r="G245">
        <v>0.1411623047457282</v>
      </c>
    </row>
    <row r="246" spans="1:7">
      <c r="A246" t="s">
        <v>281</v>
      </c>
      <c r="B246">
        <v>123</v>
      </c>
      <c r="C246">
        <v>0.07016543069024529</v>
      </c>
      <c r="D246">
        <v>0.1129010922031572</v>
      </c>
      <c r="E246">
        <v>0.6824032562060564</v>
      </c>
      <c r="F246">
        <v>197.9156146321346</v>
      </c>
      <c r="G246">
        <v>0.8343392884754416</v>
      </c>
    </row>
    <row r="247" spans="1:7">
      <c r="A247" t="s">
        <v>282</v>
      </c>
      <c r="B247">
        <v>120</v>
      </c>
      <c r="C247">
        <v>0.06845407872219053</v>
      </c>
      <c r="D247">
        <v>0.1105126634126884</v>
      </c>
      <c r="E247">
        <v>0.08785767016881145</v>
      </c>
      <c r="F247">
        <v>193.7286989624426</v>
      </c>
      <c r="G247">
        <v>0.09768751635402992</v>
      </c>
    </row>
    <row r="248" spans="1:7">
      <c r="A248" t="s">
        <v>283</v>
      </c>
      <c r="B248">
        <v>119</v>
      </c>
      <c r="C248">
        <v>0.06788362806617228</v>
      </c>
      <c r="D248">
        <v>0.1126359393322906</v>
      </c>
      <c r="E248">
        <v>0.1342652237658118</v>
      </c>
      <c r="F248">
        <v>197.4508016495055</v>
      </c>
      <c r="G248">
        <v>0.1901283225296173</v>
      </c>
    </row>
    <row r="249" spans="1:7">
      <c r="A249" t="s">
        <v>284</v>
      </c>
      <c r="B249">
        <v>117</v>
      </c>
      <c r="C249">
        <v>0.06674272675413577</v>
      </c>
      <c r="D249">
        <v>0.1086126685316421</v>
      </c>
      <c r="E249">
        <v>0.0490100849095876</v>
      </c>
      <c r="F249">
        <v>190.3980079359686</v>
      </c>
      <c r="G249">
        <v>0.03478244110142564</v>
      </c>
    </row>
    <row r="250" spans="1:7">
      <c r="A250" t="s">
        <v>285</v>
      </c>
      <c r="B250">
        <v>115</v>
      </c>
      <c r="C250">
        <v>0.06560182544209926</v>
      </c>
      <c r="D250">
        <v>0.1010414188948449</v>
      </c>
      <c r="E250">
        <v>0.7297860708152218</v>
      </c>
      <c r="F250">
        <v>177.1256073226631</v>
      </c>
      <c r="G250">
        <v>0.8702346907645166</v>
      </c>
    </row>
    <row r="251" spans="1:7">
      <c r="A251" t="s">
        <v>286</v>
      </c>
      <c r="B251">
        <v>115</v>
      </c>
      <c r="C251">
        <v>0.06560182544209926</v>
      </c>
      <c r="D251">
        <v>0.1007539651380278</v>
      </c>
      <c r="E251">
        <v>0.2093741380650609</v>
      </c>
      <c r="F251">
        <v>176.6217008869627</v>
      </c>
      <c r="G251">
        <v>0.3329100101785913</v>
      </c>
    </row>
    <row r="252" spans="1:7">
      <c r="A252" t="s">
        <v>287</v>
      </c>
      <c r="B252">
        <v>114</v>
      </c>
      <c r="C252">
        <v>0.06503137478608101</v>
      </c>
      <c r="D252">
        <v>0.1045890780327977</v>
      </c>
      <c r="E252">
        <v>0.3547152963139431</v>
      </c>
      <c r="F252">
        <v>183.3446537914944</v>
      </c>
      <c r="G252">
        <v>0.4894173476353099</v>
      </c>
    </row>
    <row r="253" spans="1:7">
      <c r="A253" t="s">
        <v>288</v>
      </c>
      <c r="B253">
        <v>114</v>
      </c>
      <c r="C253">
        <v>0.06503137478608101</v>
      </c>
      <c r="D253">
        <v>0.107946914282254</v>
      </c>
      <c r="E253">
        <v>0.105694397442898</v>
      </c>
      <c r="F253">
        <v>189.2309407367914</v>
      </c>
      <c r="G253">
        <v>0.1762523134842474</v>
      </c>
    </row>
    <row r="254" spans="1:7">
      <c r="A254" t="s">
        <v>289</v>
      </c>
      <c r="B254">
        <v>114</v>
      </c>
      <c r="C254">
        <v>0.06503137478608101</v>
      </c>
      <c r="D254">
        <v>0.1039300490425146</v>
      </c>
      <c r="E254">
        <v>0.05638091680321457</v>
      </c>
      <c r="F254">
        <v>182.189375971528</v>
      </c>
      <c r="G254">
        <v>0.09776770092133848</v>
      </c>
    </row>
    <row r="255" spans="1:7">
      <c r="A255" t="s">
        <v>290</v>
      </c>
      <c r="B255">
        <v>111</v>
      </c>
      <c r="C255">
        <v>0.06332002281802625</v>
      </c>
      <c r="D255">
        <v>0.100174545866561</v>
      </c>
      <c r="E255">
        <v>0.1987225946859059</v>
      </c>
      <c r="F255">
        <v>175.6059789040813</v>
      </c>
      <c r="G255">
        <v>0.2652984657534285</v>
      </c>
    </row>
    <row r="256" spans="1:7">
      <c r="A256" t="s">
        <v>291</v>
      </c>
      <c r="B256">
        <v>109</v>
      </c>
      <c r="C256">
        <v>0.06217912150598973</v>
      </c>
      <c r="D256">
        <v>0.09967066685219023</v>
      </c>
      <c r="E256">
        <v>0.1351850473794942</v>
      </c>
      <c r="F256">
        <v>174.7226789918895</v>
      </c>
      <c r="G256">
        <v>0.2525094114718008</v>
      </c>
    </row>
    <row r="257" spans="1:7">
      <c r="A257" t="s">
        <v>292</v>
      </c>
      <c r="B257">
        <v>109</v>
      </c>
      <c r="C257">
        <v>0.06217912150598973</v>
      </c>
      <c r="D257">
        <v>0.1008374147588757</v>
      </c>
      <c r="E257">
        <v>0.4591186539170498</v>
      </c>
      <c r="F257">
        <v>176.767988072309</v>
      </c>
      <c r="G257">
        <v>0.697978323418214</v>
      </c>
    </row>
    <row r="258" spans="1:7">
      <c r="A258" t="s">
        <v>293</v>
      </c>
      <c r="B258">
        <v>108</v>
      </c>
      <c r="C258">
        <v>0.06160867084997148</v>
      </c>
      <c r="D258">
        <v>0.09432670025654027</v>
      </c>
      <c r="E258">
        <v>0.0396884788429076</v>
      </c>
      <c r="F258">
        <v>165.3547055497151</v>
      </c>
      <c r="G258">
        <v>0.05944939151281065</v>
      </c>
    </row>
    <row r="259" spans="1:7">
      <c r="A259" t="s">
        <v>294</v>
      </c>
      <c r="B259">
        <v>105</v>
      </c>
      <c r="C259">
        <v>0.05989731888191671</v>
      </c>
      <c r="D259">
        <v>0.09567759338152225</v>
      </c>
      <c r="E259">
        <v>0.03788094892952589</v>
      </c>
      <c r="F259">
        <v>167.7228211978086</v>
      </c>
      <c r="G259">
        <v>0.06401112974356152</v>
      </c>
    </row>
    <row r="260" spans="1:7">
      <c r="A260" t="s">
        <v>295</v>
      </c>
      <c r="B260">
        <v>105</v>
      </c>
      <c r="C260">
        <v>0.05989731888191671</v>
      </c>
      <c r="D260">
        <v>0.09860209736986363</v>
      </c>
      <c r="E260">
        <v>0.1101990229048724</v>
      </c>
      <c r="F260">
        <v>172.849476689371</v>
      </c>
      <c r="G260">
        <v>0.1869900444602145</v>
      </c>
    </row>
    <row r="261" spans="1:7">
      <c r="A261" t="s">
        <v>296</v>
      </c>
      <c r="B261">
        <v>105</v>
      </c>
      <c r="C261">
        <v>0.05989731888191671</v>
      </c>
      <c r="D261">
        <v>0.09572679969550145</v>
      </c>
      <c r="E261">
        <v>0.3797756185386887</v>
      </c>
      <c r="F261">
        <v>167.809079866214</v>
      </c>
      <c r="G261">
        <v>0.6828610999210225</v>
      </c>
    </row>
    <row r="262" spans="1:7">
      <c r="A262" t="s">
        <v>297</v>
      </c>
      <c r="B262">
        <v>104</v>
      </c>
      <c r="C262">
        <v>0.05932686822589846</v>
      </c>
      <c r="D262">
        <v>0.08907926693253128</v>
      </c>
      <c r="E262">
        <v>0.08233816706994523</v>
      </c>
      <c r="F262">
        <v>156.1559549327273</v>
      </c>
      <c r="G262">
        <v>0.07497815290735287</v>
      </c>
    </row>
    <row r="263" spans="1:7">
      <c r="A263" t="s">
        <v>298</v>
      </c>
      <c r="B263">
        <v>103</v>
      </c>
      <c r="C263">
        <v>0.0587564175698802</v>
      </c>
      <c r="D263">
        <v>0.09866657903062101</v>
      </c>
      <c r="E263">
        <v>0.1304707950195647</v>
      </c>
      <c r="F263">
        <v>172.9625130406787</v>
      </c>
      <c r="G263">
        <v>0.3670708206619413</v>
      </c>
    </row>
    <row r="264" spans="1:7">
      <c r="A264" t="s">
        <v>299</v>
      </c>
      <c r="B264">
        <v>101</v>
      </c>
      <c r="C264">
        <v>0.0576155162578437</v>
      </c>
      <c r="D264">
        <v>0.09187767311348578</v>
      </c>
      <c r="E264">
        <v>0.05733302652222434</v>
      </c>
      <c r="F264">
        <v>161.0615609679406</v>
      </c>
      <c r="G264">
        <v>0.1035446588844325</v>
      </c>
    </row>
    <row r="265" spans="1:7">
      <c r="A265" t="s">
        <v>300</v>
      </c>
      <c r="B265">
        <v>99</v>
      </c>
      <c r="C265">
        <v>0.05647461494580719</v>
      </c>
      <c r="D265">
        <v>0.08854746345636923</v>
      </c>
      <c r="E265">
        <v>0.1183215399515906</v>
      </c>
      <c r="F265">
        <v>155.2237034390153</v>
      </c>
      <c r="G265">
        <v>0.1197807415929147</v>
      </c>
    </row>
    <row r="266" spans="1:7">
      <c r="A266" t="s">
        <v>301</v>
      </c>
      <c r="B266">
        <v>96</v>
      </c>
      <c r="C266">
        <v>0.05476326297775243</v>
      </c>
      <c r="D266">
        <v>0.08648849798337052</v>
      </c>
      <c r="E266">
        <v>0.04294776556942762</v>
      </c>
      <c r="F266">
        <v>151.6143369648485</v>
      </c>
      <c r="G266">
        <v>0.05970293415642831</v>
      </c>
    </row>
    <row r="267" spans="1:7">
      <c r="A267" t="s">
        <v>302</v>
      </c>
      <c r="B267">
        <v>95</v>
      </c>
      <c r="C267">
        <v>0.05419281232173417</v>
      </c>
      <c r="D267">
        <v>0.0864776330195997</v>
      </c>
      <c r="E267">
        <v>0.1249847069894228</v>
      </c>
      <c r="F267">
        <v>151.5952906833583</v>
      </c>
      <c r="G267">
        <v>0.3480708932313473</v>
      </c>
    </row>
    <row r="268" spans="1:7">
      <c r="A268" t="s">
        <v>303</v>
      </c>
      <c r="B268">
        <v>95</v>
      </c>
      <c r="C268">
        <v>0.05419281232173417</v>
      </c>
      <c r="D268">
        <v>0.08483820614809184</v>
      </c>
      <c r="E268">
        <v>0.06785217425406131</v>
      </c>
      <c r="F268">
        <v>148.721375377605</v>
      </c>
      <c r="G268">
        <v>0.06677960564121739</v>
      </c>
    </row>
    <row r="269" spans="1:7">
      <c r="A269" t="s">
        <v>304</v>
      </c>
      <c r="B269">
        <v>93</v>
      </c>
      <c r="C269">
        <v>0.05305191100969766</v>
      </c>
      <c r="D269">
        <v>0.09654752234524923</v>
      </c>
      <c r="E269">
        <v>0.1147351749662049</v>
      </c>
      <c r="F269">
        <v>169.2478066712219</v>
      </c>
      <c r="G269">
        <v>0.2463234831975314</v>
      </c>
    </row>
    <row r="270" spans="1:7">
      <c r="A270" t="s">
        <v>305</v>
      </c>
      <c r="B270">
        <v>92</v>
      </c>
      <c r="C270">
        <v>0.05248146035367941</v>
      </c>
      <c r="D270">
        <v>0.08179350252875829</v>
      </c>
      <c r="E270">
        <v>0.08261617461698761</v>
      </c>
      <c r="F270">
        <v>143.3840099329133</v>
      </c>
      <c r="G270">
        <v>0.1299833063496881</v>
      </c>
    </row>
    <row r="271" spans="1:7">
      <c r="A271" t="s">
        <v>306</v>
      </c>
      <c r="B271">
        <v>90</v>
      </c>
      <c r="C271">
        <v>0.0513405590416429</v>
      </c>
      <c r="D271">
        <v>0.08314351695611608</v>
      </c>
      <c r="E271">
        <v>0.2403701845796761</v>
      </c>
      <c r="F271">
        <v>145.7505852240714</v>
      </c>
      <c r="G271">
        <v>0.4417497835098835</v>
      </c>
    </row>
    <row r="272" spans="1:7">
      <c r="A272" t="s">
        <v>307</v>
      </c>
      <c r="B272">
        <v>90</v>
      </c>
      <c r="C272">
        <v>0.0513405590416429</v>
      </c>
      <c r="D272">
        <v>0.08674467076242846</v>
      </c>
      <c r="E272">
        <v>0.1075732480486695</v>
      </c>
      <c r="F272">
        <v>152.063407846537</v>
      </c>
      <c r="G272">
        <v>0.07412678538814454</v>
      </c>
    </row>
    <row r="273" spans="1:7">
      <c r="A273" t="s">
        <v>308</v>
      </c>
      <c r="B273">
        <v>90</v>
      </c>
      <c r="C273">
        <v>0.0513405590416429</v>
      </c>
      <c r="D273">
        <v>0.08736515484703336</v>
      </c>
      <c r="E273">
        <v>0.04460642950605406</v>
      </c>
      <c r="F273">
        <v>153.1511164468495</v>
      </c>
      <c r="G273">
        <v>0.03905719434300418</v>
      </c>
    </row>
    <row r="274" spans="1:7">
      <c r="A274" t="s">
        <v>309</v>
      </c>
      <c r="B274">
        <v>86</v>
      </c>
      <c r="C274">
        <v>0.04905875641756988</v>
      </c>
      <c r="D274">
        <v>0.08029175424059078</v>
      </c>
      <c r="E274">
        <v>0.3348645654532306</v>
      </c>
      <c r="F274">
        <v>140.7514451837557</v>
      </c>
      <c r="G274">
        <v>0.4349947839931056</v>
      </c>
    </row>
    <row r="275" spans="1:7">
      <c r="A275" t="s">
        <v>310</v>
      </c>
      <c r="B275">
        <v>83</v>
      </c>
      <c r="C275">
        <v>0.04734740444951512</v>
      </c>
      <c r="D275">
        <v>0.07659788404988649</v>
      </c>
      <c r="E275">
        <v>0.08881948055201677</v>
      </c>
      <c r="F275">
        <v>134.276090739451</v>
      </c>
      <c r="G275">
        <v>0.1391639381266113</v>
      </c>
    </row>
    <row r="276" spans="1:7">
      <c r="A276" t="s">
        <v>311</v>
      </c>
      <c r="B276">
        <v>83</v>
      </c>
      <c r="C276">
        <v>0.04734740444951512</v>
      </c>
      <c r="D276">
        <v>0.07506574492850085</v>
      </c>
      <c r="E276">
        <v>0.03820627958727851</v>
      </c>
      <c r="F276">
        <v>131.5902508596619</v>
      </c>
      <c r="G276">
        <v>0.04379878423468447</v>
      </c>
    </row>
    <row r="277" spans="1:7">
      <c r="A277" t="s">
        <v>312</v>
      </c>
      <c r="B277">
        <v>82</v>
      </c>
      <c r="C277">
        <v>0.04677695379349686</v>
      </c>
      <c r="D277">
        <v>0.08045869941136156</v>
      </c>
      <c r="E277">
        <v>0.05390976716315991</v>
      </c>
      <c r="F277">
        <v>141.0441000681169</v>
      </c>
      <c r="G277">
        <v>0.08892298503583775</v>
      </c>
    </row>
    <row r="278" spans="1:7">
      <c r="A278" t="s">
        <v>313</v>
      </c>
      <c r="B278">
        <v>81</v>
      </c>
      <c r="C278">
        <v>0.04620650313747861</v>
      </c>
      <c r="D278">
        <v>0.07685147436449816</v>
      </c>
      <c r="E278">
        <v>0.3845788343790494</v>
      </c>
      <c r="F278">
        <v>134.7206345609653</v>
      </c>
      <c r="G278">
        <v>0.5309843696716622</v>
      </c>
    </row>
    <row r="279" spans="1:7">
      <c r="A279" t="s">
        <v>314</v>
      </c>
      <c r="B279">
        <v>78</v>
      </c>
      <c r="C279">
        <v>0.04449515116942385</v>
      </c>
      <c r="D279">
        <v>0.06819925433902478</v>
      </c>
      <c r="E279">
        <v>0.2213016061323372</v>
      </c>
      <c r="F279">
        <v>119.5532928563105</v>
      </c>
      <c r="G279">
        <v>0.1928303282401595</v>
      </c>
    </row>
    <row r="280" spans="1:7">
      <c r="A280" t="s">
        <v>315</v>
      </c>
      <c r="B280">
        <v>76</v>
      </c>
      <c r="C280">
        <v>0.04335424985738734</v>
      </c>
      <c r="D280">
        <v>0.07115240565289746</v>
      </c>
      <c r="E280">
        <v>0.6993324392070303</v>
      </c>
      <c r="F280">
        <v>124.7301671095292</v>
      </c>
      <c r="G280">
        <v>0.6450035492270462</v>
      </c>
    </row>
    <row r="281" spans="1:7">
      <c r="A281" t="s">
        <v>316</v>
      </c>
      <c r="B281">
        <v>74</v>
      </c>
      <c r="C281">
        <v>0.04221334854535082</v>
      </c>
      <c r="D281">
        <v>0.06722255863724604</v>
      </c>
      <c r="E281">
        <v>0.06184444775054929</v>
      </c>
      <c r="F281">
        <v>117.8411452910923</v>
      </c>
      <c r="G281">
        <v>0.05434745323586784</v>
      </c>
    </row>
    <row r="282" spans="1:7">
      <c r="A282" t="s">
        <v>317</v>
      </c>
      <c r="B282">
        <v>74</v>
      </c>
      <c r="C282">
        <v>0.04221334854535082</v>
      </c>
      <c r="D282">
        <v>0.06866801403967833</v>
      </c>
      <c r="E282">
        <v>0.1343236194519248</v>
      </c>
      <c r="F282">
        <v>120.3750286115561</v>
      </c>
      <c r="G282">
        <v>0.2061436196528988</v>
      </c>
    </row>
    <row r="283" spans="1:7">
      <c r="A283" t="s">
        <v>318</v>
      </c>
      <c r="B283">
        <v>73</v>
      </c>
      <c r="C283">
        <v>0.04164289788933257</v>
      </c>
      <c r="D283">
        <v>0.06229399566486524</v>
      </c>
      <c r="E283">
        <v>0.04051992630775878</v>
      </c>
      <c r="F283">
        <v>109.2013744005088</v>
      </c>
      <c r="G283">
        <v>0.0323453678809225</v>
      </c>
    </row>
    <row r="284" spans="1:7">
      <c r="A284" t="s">
        <v>319</v>
      </c>
      <c r="B284">
        <v>73</v>
      </c>
      <c r="C284">
        <v>0.04164289788933257</v>
      </c>
      <c r="D284">
        <v>0.06629614355172808</v>
      </c>
      <c r="E284">
        <v>0.03837340136970697</v>
      </c>
      <c r="F284">
        <v>116.2171396461794</v>
      </c>
      <c r="G284">
        <v>0.07564068787881893</v>
      </c>
    </row>
    <row r="285" spans="1:7">
      <c r="A285" t="s">
        <v>320</v>
      </c>
      <c r="B285">
        <v>72</v>
      </c>
      <c r="C285">
        <v>0.04107244723331432</v>
      </c>
      <c r="D285">
        <v>0.06658054979530012</v>
      </c>
      <c r="E285">
        <v>0.1913318141845616</v>
      </c>
      <c r="F285">
        <v>116.7157037911611</v>
      </c>
      <c r="G285">
        <v>0.2456506620382751</v>
      </c>
    </row>
    <row r="286" spans="1:7">
      <c r="A286" t="s">
        <v>321</v>
      </c>
      <c r="B286">
        <v>72</v>
      </c>
      <c r="C286">
        <v>0.04107244723331432</v>
      </c>
      <c r="D286">
        <v>0.06480592806148426</v>
      </c>
      <c r="E286">
        <v>0.106066013962075</v>
      </c>
      <c r="F286">
        <v>113.6047918917819</v>
      </c>
      <c r="G286">
        <v>0.2504489652229331</v>
      </c>
    </row>
    <row r="287" spans="1:7">
      <c r="A287" t="s">
        <v>322</v>
      </c>
      <c r="B287">
        <v>71</v>
      </c>
      <c r="C287">
        <v>0.04050199657729606</v>
      </c>
      <c r="D287">
        <v>0.06129992685254115</v>
      </c>
      <c r="E287">
        <v>0.4486358549977342</v>
      </c>
      <c r="F287">
        <v>107.4587717725046</v>
      </c>
      <c r="G287">
        <v>0.8388401564229534</v>
      </c>
    </row>
    <row r="288" spans="1:7">
      <c r="A288" t="s">
        <v>323</v>
      </c>
      <c r="B288">
        <v>71</v>
      </c>
      <c r="C288">
        <v>0.04050199657729606</v>
      </c>
      <c r="D288">
        <v>0.0668038672927278</v>
      </c>
      <c r="E288">
        <v>0.6667827145505819</v>
      </c>
      <c r="F288">
        <v>117.1071793641518</v>
      </c>
      <c r="G288">
        <v>0.7822182110464868</v>
      </c>
    </row>
    <row r="289" spans="1:7">
      <c r="A289" t="s">
        <v>324</v>
      </c>
      <c r="B289">
        <v>71</v>
      </c>
      <c r="C289">
        <v>0.04050199657729606</v>
      </c>
      <c r="D289">
        <v>0.06406903829997762</v>
      </c>
      <c r="E289">
        <v>0.0538549313502926</v>
      </c>
      <c r="F289">
        <v>112.3130241398607</v>
      </c>
      <c r="G289">
        <v>0.3842975507695226</v>
      </c>
    </row>
    <row r="290" spans="1:7">
      <c r="A290" t="s">
        <v>325</v>
      </c>
      <c r="B290">
        <v>70</v>
      </c>
      <c r="C290">
        <v>0.03993154592127781</v>
      </c>
      <c r="D290">
        <v>0.06718861593469745</v>
      </c>
      <c r="E290">
        <v>0.6597451198639934</v>
      </c>
      <c r="F290">
        <v>117.7816437335246</v>
      </c>
      <c r="G290">
        <v>0.9176428492077382</v>
      </c>
    </row>
    <row r="291" spans="1:7">
      <c r="A291" t="s">
        <v>326</v>
      </c>
      <c r="B291">
        <v>68</v>
      </c>
      <c r="C291">
        <v>0.0387906446092413</v>
      </c>
      <c r="D291">
        <v>0.0616744893955682</v>
      </c>
      <c r="E291">
        <v>0.02160658309197642</v>
      </c>
      <c r="F291">
        <v>108.115379910431</v>
      </c>
      <c r="G291">
        <v>0.05287673667404422</v>
      </c>
    </row>
    <row r="292" spans="1:7">
      <c r="A292" t="s">
        <v>327</v>
      </c>
      <c r="B292">
        <v>68</v>
      </c>
      <c r="C292">
        <v>0.0387906446092413</v>
      </c>
      <c r="D292">
        <v>0.06225671753279236</v>
      </c>
      <c r="E292">
        <v>0.811638357876399</v>
      </c>
      <c r="F292">
        <v>109.136025834985</v>
      </c>
      <c r="G292">
        <v>0.9205594845036951</v>
      </c>
    </row>
    <row r="293" spans="1:7">
      <c r="A293" t="s">
        <v>328</v>
      </c>
      <c r="B293">
        <v>67</v>
      </c>
      <c r="C293">
        <v>0.03822019395322305</v>
      </c>
      <c r="D293">
        <v>0.0600427250038597</v>
      </c>
      <c r="E293">
        <v>0.06143245459672818</v>
      </c>
      <c r="F293">
        <v>105.2548969317661</v>
      </c>
      <c r="G293">
        <v>0.09067296617137828</v>
      </c>
    </row>
    <row r="294" spans="1:7">
      <c r="A294" t="s">
        <v>329</v>
      </c>
      <c r="B294">
        <v>66</v>
      </c>
      <c r="C294">
        <v>0.03764974329720479</v>
      </c>
      <c r="D294">
        <v>0.06059689281420577</v>
      </c>
      <c r="E294">
        <v>0.2077592008678198</v>
      </c>
      <c r="F294">
        <v>106.2263531033027</v>
      </c>
      <c r="G294">
        <v>0.2692932015497433</v>
      </c>
    </row>
    <row r="295" spans="1:7">
      <c r="A295" t="s">
        <v>330</v>
      </c>
      <c r="B295">
        <v>66</v>
      </c>
      <c r="C295">
        <v>0.03764974329720479</v>
      </c>
      <c r="D295">
        <v>0.06017735619776025</v>
      </c>
      <c r="E295">
        <v>0.174066486396884</v>
      </c>
      <c r="F295">
        <v>105.4909054146737</v>
      </c>
      <c r="G295">
        <v>0.1903650451467994</v>
      </c>
    </row>
    <row r="296" spans="1:7">
      <c r="A296" t="s">
        <v>331</v>
      </c>
      <c r="B296">
        <v>64</v>
      </c>
      <c r="C296">
        <v>0.03650884198516828</v>
      </c>
      <c r="D296">
        <v>0.05675766753759682</v>
      </c>
      <c r="E296">
        <v>0.07137588282655856</v>
      </c>
      <c r="F296">
        <v>99.49619119340724</v>
      </c>
      <c r="G296">
        <v>0.0538335053067957</v>
      </c>
    </row>
    <row r="297" spans="1:7">
      <c r="A297" t="s">
        <v>332</v>
      </c>
      <c r="B297">
        <v>64</v>
      </c>
      <c r="C297">
        <v>0.03650884198516828</v>
      </c>
      <c r="D297">
        <v>0.05830021832963121</v>
      </c>
      <c r="E297">
        <v>0.02869300843477195</v>
      </c>
      <c r="F297">
        <v>102.2002827318435</v>
      </c>
      <c r="G297">
        <v>0.03952152347473965</v>
      </c>
    </row>
    <row r="298" spans="1:7">
      <c r="A298" t="s">
        <v>333</v>
      </c>
      <c r="B298">
        <v>64</v>
      </c>
      <c r="C298">
        <v>0.03650884198516828</v>
      </c>
      <c r="D298">
        <v>0.05571243022772857</v>
      </c>
      <c r="E298">
        <v>0.05633084272886926</v>
      </c>
      <c r="F298">
        <v>97.6638901892082</v>
      </c>
      <c r="G298">
        <v>0.07085892330476945</v>
      </c>
    </row>
    <row r="299" spans="1:7">
      <c r="A299" t="s">
        <v>334</v>
      </c>
      <c r="B299">
        <v>64</v>
      </c>
      <c r="C299">
        <v>0.03650884198516828</v>
      </c>
      <c r="D299">
        <v>0.06196398007745054</v>
      </c>
      <c r="E299">
        <v>0.06053723380619579</v>
      </c>
      <c r="F299">
        <v>108.6228570757708</v>
      </c>
      <c r="G299">
        <v>0.05249770756924209</v>
      </c>
    </row>
    <row r="300" spans="1:7">
      <c r="A300" t="s">
        <v>335</v>
      </c>
      <c r="B300">
        <v>63</v>
      </c>
      <c r="C300">
        <v>0.03593839132915003</v>
      </c>
      <c r="D300">
        <v>0.05787306344782164</v>
      </c>
      <c r="E300">
        <v>0.3404094966090837</v>
      </c>
      <c r="F300">
        <v>101.4514802240313</v>
      </c>
      <c r="G300">
        <v>0.4508146612190178</v>
      </c>
    </row>
    <row r="301" spans="1:7">
      <c r="A301" t="s">
        <v>336</v>
      </c>
      <c r="B301">
        <v>62</v>
      </c>
      <c r="C301">
        <v>0.03536794067313177</v>
      </c>
      <c r="D301">
        <v>0.05693023296678935</v>
      </c>
      <c r="E301">
        <v>0.0270387624531735</v>
      </c>
      <c r="F301">
        <v>99.79869839078174</v>
      </c>
      <c r="G301">
        <v>0.077105893952206</v>
      </c>
    </row>
    <row r="302" spans="1:7">
      <c r="A302" t="s">
        <v>337</v>
      </c>
      <c r="B302">
        <v>62</v>
      </c>
      <c r="C302">
        <v>0.03536794067313177</v>
      </c>
      <c r="D302">
        <v>0.05769790545601385</v>
      </c>
      <c r="E302">
        <v>0.0633912823176689</v>
      </c>
      <c r="F302">
        <v>101.1444282643923</v>
      </c>
      <c r="G302">
        <v>0.193313181568628</v>
      </c>
    </row>
    <row r="303" spans="1:7">
      <c r="A303" t="s">
        <v>338</v>
      </c>
      <c r="B303">
        <v>62</v>
      </c>
      <c r="C303">
        <v>0.03536794067313177</v>
      </c>
      <c r="D303">
        <v>0.05526255670000098</v>
      </c>
      <c r="E303">
        <v>0.07885016911668739</v>
      </c>
      <c r="F303">
        <v>96.87526189510169</v>
      </c>
      <c r="G303">
        <v>0.07469190957357327</v>
      </c>
    </row>
    <row r="304" spans="1:7">
      <c r="A304" t="s">
        <v>339</v>
      </c>
      <c r="B304">
        <v>61</v>
      </c>
      <c r="C304">
        <v>0.03479749001711352</v>
      </c>
      <c r="D304">
        <v>0.05672420523303125</v>
      </c>
      <c r="E304">
        <v>0.1458414549630887</v>
      </c>
      <c r="F304">
        <v>99.43753177350379</v>
      </c>
      <c r="G304">
        <v>0.4347855929485401</v>
      </c>
    </row>
    <row r="305" spans="1:7">
      <c r="A305" t="s">
        <v>340</v>
      </c>
      <c r="B305">
        <v>61</v>
      </c>
      <c r="C305">
        <v>0.03479749001711352</v>
      </c>
      <c r="D305">
        <v>0.05556083852158611</v>
      </c>
      <c r="E305">
        <v>0.1085555753664868</v>
      </c>
      <c r="F305">
        <v>97.39814992834044</v>
      </c>
      <c r="G305">
        <v>0.2223521168557318</v>
      </c>
    </row>
    <row r="306" spans="1:7">
      <c r="A306" t="s">
        <v>341</v>
      </c>
      <c r="B306">
        <v>61</v>
      </c>
      <c r="C306">
        <v>0.03479749001711352</v>
      </c>
      <c r="D306">
        <v>0.0538356881119018</v>
      </c>
      <c r="E306">
        <v>0.9944941027551419</v>
      </c>
      <c r="F306">
        <v>94.37396126016385</v>
      </c>
      <c r="G306">
        <v>0.9887118694557769</v>
      </c>
    </row>
    <row r="307" spans="1:7">
      <c r="A307" t="s">
        <v>342</v>
      </c>
      <c r="B307">
        <v>61</v>
      </c>
      <c r="C307">
        <v>0.03479749001711352</v>
      </c>
      <c r="D307">
        <v>0.05846840571643144</v>
      </c>
      <c r="E307">
        <v>0.6727998902220959</v>
      </c>
      <c r="F307">
        <v>102.4951152209044</v>
      </c>
      <c r="G307">
        <v>0.6574217174397212</v>
      </c>
    </row>
    <row r="308" spans="1:7">
      <c r="A308" t="s">
        <v>343</v>
      </c>
      <c r="B308">
        <v>60</v>
      </c>
      <c r="C308">
        <v>0.03422703936109527</v>
      </c>
      <c r="D308">
        <v>0.0584809207236372</v>
      </c>
      <c r="E308">
        <v>0.1587129599368132</v>
      </c>
      <c r="F308">
        <v>102.517054028536</v>
      </c>
      <c r="G308">
        <v>0.4086008268985041</v>
      </c>
    </row>
    <row r="309" spans="1:7">
      <c r="A309" t="s">
        <v>344</v>
      </c>
      <c r="B309">
        <v>60</v>
      </c>
      <c r="C309">
        <v>0.03422703936109527</v>
      </c>
      <c r="D309">
        <v>0.0551864887193547</v>
      </c>
      <c r="E309">
        <v>0.170926667820637</v>
      </c>
      <c r="F309">
        <v>96.74191472502881</v>
      </c>
      <c r="G309">
        <v>0.2686834930296255</v>
      </c>
    </row>
    <row r="310" spans="1:7">
      <c r="A310" t="s">
        <v>345</v>
      </c>
      <c r="B310">
        <v>59</v>
      </c>
      <c r="C310">
        <v>0.03365658870507701</v>
      </c>
      <c r="D310">
        <v>0.05460090924655089</v>
      </c>
      <c r="E310">
        <v>0.5998606042554849</v>
      </c>
      <c r="F310">
        <v>95.71539390920373</v>
      </c>
      <c r="G310">
        <v>0.5487803368379351</v>
      </c>
    </row>
    <row r="311" spans="1:7">
      <c r="A311" t="s">
        <v>346</v>
      </c>
      <c r="B311">
        <v>59</v>
      </c>
      <c r="C311">
        <v>0.03365658870507701</v>
      </c>
      <c r="D311">
        <v>0.05537942605429396</v>
      </c>
      <c r="E311">
        <v>0.0483780037433011</v>
      </c>
      <c r="F311">
        <v>97.08013387317729</v>
      </c>
      <c r="G311">
        <v>0.08540125168125549</v>
      </c>
    </row>
    <row r="312" spans="1:7">
      <c r="A312" t="s">
        <v>347</v>
      </c>
      <c r="B312">
        <v>58</v>
      </c>
      <c r="C312">
        <v>0.03308613804905876</v>
      </c>
      <c r="D312">
        <v>0.05879398037509272</v>
      </c>
      <c r="E312">
        <v>0.12939870977348</v>
      </c>
      <c r="F312">
        <v>103.0658475975376</v>
      </c>
      <c r="G312">
        <v>0.3781421204422888</v>
      </c>
    </row>
    <row r="313" spans="1:7">
      <c r="A313" t="s">
        <v>348</v>
      </c>
      <c r="B313">
        <v>57</v>
      </c>
      <c r="C313">
        <v>0.0325156873930405</v>
      </c>
      <c r="D313">
        <v>0.05380177806687483</v>
      </c>
      <c r="E313">
        <v>0.3672483471201951</v>
      </c>
      <c r="F313">
        <v>94.31451695123157</v>
      </c>
      <c r="G313">
        <v>0.75621956950053</v>
      </c>
    </row>
    <row r="314" spans="1:7">
      <c r="A314" t="s">
        <v>349</v>
      </c>
      <c r="B314">
        <v>55</v>
      </c>
      <c r="C314">
        <v>0.03137478608100399</v>
      </c>
      <c r="D314">
        <v>0.04794713732739934</v>
      </c>
      <c r="E314">
        <v>0.02538528629119116</v>
      </c>
      <c r="F314">
        <v>84.05133173493107</v>
      </c>
      <c r="G314">
        <v>0.02548356597379961</v>
      </c>
    </row>
    <row r="315" spans="1:7">
      <c r="A315" t="s">
        <v>350</v>
      </c>
      <c r="B315">
        <v>54</v>
      </c>
      <c r="C315">
        <v>0.03080433542498574</v>
      </c>
      <c r="D315">
        <v>0.04785919117871094</v>
      </c>
      <c r="E315">
        <v>0.040580277941608</v>
      </c>
      <c r="F315">
        <v>83.89716213628029</v>
      </c>
      <c r="G315">
        <v>0.02697754650439061</v>
      </c>
    </row>
    <row r="316" spans="1:7">
      <c r="A316" t="s">
        <v>351</v>
      </c>
      <c r="B316">
        <v>53</v>
      </c>
      <c r="C316">
        <v>0.03023388476896749</v>
      </c>
      <c r="D316">
        <v>0.04907841877388328</v>
      </c>
      <c r="E316">
        <v>0.01212822459527248</v>
      </c>
      <c r="F316">
        <v>86.03446811061735</v>
      </c>
      <c r="G316">
        <v>0.04074965130654868</v>
      </c>
    </row>
    <row r="317" spans="1:7">
      <c r="A317" t="s">
        <v>352</v>
      </c>
      <c r="B317">
        <v>52</v>
      </c>
      <c r="C317">
        <v>0.02966343411294923</v>
      </c>
      <c r="D317">
        <v>0.05013273545487734</v>
      </c>
      <c r="E317">
        <v>0.1142340097546004</v>
      </c>
      <c r="F317">
        <v>87.88268525239995</v>
      </c>
      <c r="G317">
        <v>0.08521082676489306</v>
      </c>
    </row>
    <row r="318" spans="1:7">
      <c r="A318" t="s">
        <v>353</v>
      </c>
      <c r="B318">
        <v>51</v>
      </c>
      <c r="C318">
        <v>0.02909298345693098</v>
      </c>
      <c r="D318">
        <v>0.04569763065742558</v>
      </c>
      <c r="E318">
        <v>0.03468280738480306</v>
      </c>
      <c r="F318">
        <v>80.10794654246702</v>
      </c>
      <c r="G318">
        <v>0.01976184406536098</v>
      </c>
    </row>
    <row r="319" spans="1:7">
      <c r="A319" t="s">
        <v>354</v>
      </c>
      <c r="B319">
        <v>50</v>
      </c>
      <c r="C319">
        <v>0.02852253280091272</v>
      </c>
      <c r="D319">
        <v>0.04511444804049057</v>
      </c>
      <c r="E319">
        <v>0.03407492664552579</v>
      </c>
      <c r="F319">
        <v>79.08562741497998</v>
      </c>
      <c r="G319">
        <v>0.02128282156887858</v>
      </c>
    </row>
    <row r="320" spans="1:7">
      <c r="A320" t="s">
        <v>355</v>
      </c>
      <c r="B320">
        <v>50</v>
      </c>
      <c r="C320">
        <v>0.02852253280091272</v>
      </c>
      <c r="D320">
        <v>0.04198420700661953</v>
      </c>
      <c r="E320">
        <v>0.06806009161473643</v>
      </c>
      <c r="F320">
        <v>73.59831488260403</v>
      </c>
      <c r="G320">
        <v>0.102793222600249</v>
      </c>
    </row>
    <row r="321" spans="1:7">
      <c r="A321" t="s">
        <v>356</v>
      </c>
      <c r="B321">
        <v>50</v>
      </c>
      <c r="C321">
        <v>0.02852253280091272</v>
      </c>
      <c r="D321">
        <v>0.04405463095690693</v>
      </c>
      <c r="E321">
        <v>0.4997506152960962</v>
      </c>
      <c r="F321">
        <v>77.22776806745787</v>
      </c>
      <c r="G321">
        <v>0.8116571878274482</v>
      </c>
    </row>
    <row r="322" spans="1:7">
      <c r="A322" t="s">
        <v>357</v>
      </c>
      <c r="B322">
        <v>49</v>
      </c>
      <c r="C322">
        <v>0.02795208214489447</v>
      </c>
      <c r="D322">
        <v>0.04356073392705014</v>
      </c>
      <c r="E322">
        <v>0.1623185282392339</v>
      </c>
      <c r="F322">
        <v>76.36196657411891</v>
      </c>
      <c r="G322">
        <v>0.190643502883957</v>
      </c>
    </row>
    <row r="323" spans="1:7">
      <c r="A323" t="s">
        <v>358</v>
      </c>
      <c r="B323">
        <v>48</v>
      </c>
      <c r="C323">
        <v>0.02738163148887621</v>
      </c>
      <c r="D323">
        <v>0.04438593961149107</v>
      </c>
      <c r="E323">
        <v>0.04701988713137919</v>
      </c>
      <c r="F323">
        <v>77.80855213894387</v>
      </c>
      <c r="G323">
        <v>0.1014327607747631</v>
      </c>
    </row>
    <row r="324" spans="1:7">
      <c r="A324" t="s">
        <v>359</v>
      </c>
      <c r="B324">
        <v>48</v>
      </c>
      <c r="C324">
        <v>0.02738163148887621</v>
      </c>
      <c r="D324">
        <v>0.04469593159949692</v>
      </c>
      <c r="E324">
        <v>0.4167800222670311</v>
      </c>
      <c r="F324">
        <v>78.35196809391809</v>
      </c>
      <c r="G324">
        <v>0.4216288571922623</v>
      </c>
    </row>
    <row r="325" spans="1:7">
      <c r="A325" t="s">
        <v>360</v>
      </c>
      <c r="B325">
        <v>48</v>
      </c>
      <c r="C325">
        <v>0.02738163148887621</v>
      </c>
      <c r="D325">
        <v>0.04340727632028661</v>
      </c>
      <c r="E325">
        <v>0.07050500652723858</v>
      </c>
      <c r="F325">
        <v>76.09295538946246</v>
      </c>
      <c r="G325">
        <v>0.1183927971999341</v>
      </c>
    </row>
    <row r="326" spans="1:7">
      <c r="A326" t="s">
        <v>361</v>
      </c>
      <c r="B326">
        <v>47</v>
      </c>
      <c r="C326">
        <v>0.02681118083285796</v>
      </c>
      <c r="D326">
        <v>0.04171439842158493</v>
      </c>
      <c r="E326">
        <v>0.1624449764119172</v>
      </c>
      <c r="F326">
        <v>73.1253404330384</v>
      </c>
      <c r="G326">
        <v>0.1383149559061777</v>
      </c>
    </row>
    <row r="327" spans="1:7">
      <c r="A327" t="s">
        <v>362</v>
      </c>
      <c r="B327">
        <v>47</v>
      </c>
      <c r="C327">
        <v>0.02681118083285796</v>
      </c>
      <c r="D327">
        <v>0.03943730936083747</v>
      </c>
      <c r="E327">
        <v>0.08040600859778627</v>
      </c>
      <c r="F327">
        <v>69.13360330954808</v>
      </c>
      <c r="G327">
        <v>0.2100448795912588</v>
      </c>
    </row>
    <row r="328" spans="1:7">
      <c r="A328" t="s">
        <v>363</v>
      </c>
      <c r="B328">
        <v>47</v>
      </c>
      <c r="C328">
        <v>0.02681118083285796</v>
      </c>
      <c r="D328">
        <v>0.04338362440076111</v>
      </c>
      <c r="E328">
        <v>0.1231412107858837</v>
      </c>
      <c r="F328">
        <v>76.05149357453425</v>
      </c>
      <c r="G328">
        <v>0.2493708094733284</v>
      </c>
    </row>
    <row r="329" spans="1:7">
      <c r="A329" t="s">
        <v>364</v>
      </c>
      <c r="B329">
        <v>47</v>
      </c>
      <c r="C329">
        <v>0.02681118083285796</v>
      </c>
      <c r="D329">
        <v>0.04212903137685199</v>
      </c>
      <c r="E329">
        <v>0.3386951036706508</v>
      </c>
      <c r="F329">
        <v>73.85219200362152</v>
      </c>
      <c r="G329">
        <v>0.8297658330232141</v>
      </c>
    </row>
    <row r="330" spans="1:7">
      <c r="A330" t="s">
        <v>365</v>
      </c>
      <c r="B330">
        <v>46</v>
      </c>
      <c r="C330">
        <v>0.0262407301768397</v>
      </c>
      <c r="D330">
        <v>0.03732392984892087</v>
      </c>
      <c r="E330">
        <v>0.05234973699730051</v>
      </c>
      <c r="F330">
        <v>65.42884902515827</v>
      </c>
      <c r="G330">
        <v>0.03975205674531955</v>
      </c>
    </row>
    <row r="331" spans="1:7">
      <c r="A331" t="s">
        <v>366</v>
      </c>
      <c r="B331">
        <v>45</v>
      </c>
      <c r="C331">
        <v>0.02567027952082145</v>
      </c>
      <c r="D331">
        <v>0.04207235916484527</v>
      </c>
      <c r="E331">
        <v>0.2566484118470598</v>
      </c>
      <c r="F331">
        <v>73.7528456159738</v>
      </c>
      <c r="G331">
        <v>0.4580468738715512</v>
      </c>
    </row>
    <row r="332" spans="1:7">
      <c r="A332" t="s">
        <v>367</v>
      </c>
      <c r="B332">
        <v>44</v>
      </c>
      <c r="C332">
        <v>0.0250998288648032</v>
      </c>
      <c r="D332">
        <v>0.03791879236068493</v>
      </c>
      <c r="E332">
        <v>0.08129842683901958</v>
      </c>
      <c r="F332">
        <v>66.47164300828068</v>
      </c>
      <c r="G332">
        <v>0.1963969888811183</v>
      </c>
    </row>
    <row r="333" spans="1:7">
      <c r="A333" t="s">
        <v>368</v>
      </c>
      <c r="B333">
        <v>44</v>
      </c>
      <c r="C333">
        <v>0.0250998288648032</v>
      </c>
      <c r="D333">
        <v>0.03820753621145897</v>
      </c>
      <c r="E333">
        <v>0.3055888405846091</v>
      </c>
      <c r="F333">
        <v>66.97781097868756</v>
      </c>
      <c r="G333">
        <v>0.3238734499309848</v>
      </c>
    </row>
    <row r="334" spans="1:7">
      <c r="A334" t="s">
        <v>369</v>
      </c>
      <c r="B334">
        <v>43</v>
      </c>
      <c r="C334">
        <v>0.02452937820878494</v>
      </c>
      <c r="D334">
        <v>0.04014489700246841</v>
      </c>
      <c r="E334">
        <v>0.04623183552235838</v>
      </c>
      <c r="F334">
        <v>70.37400444532712</v>
      </c>
      <c r="G334">
        <v>0.03390702176700606</v>
      </c>
    </row>
    <row r="335" spans="1:7">
      <c r="A335" t="s">
        <v>370</v>
      </c>
      <c r="B335">
        <v>43</v>
      </c>
      <c r="C335">
        <v>0.02452937820878494</v>
      </c>
      <c r="D335">
        <v>0.03880221517785958</v>
      </c>
      <c r="E335">
        <v>0.3121101260350452</v>
      </c>
      <c r="F335">
        <v>68.02028320678787</v>
      </c>
      <c r="G335">
        <v>0.2647715682069104</v>
      </c>
    </row>
    <row r="336" spans="1:7">
      <c r="A336" t="s">
        <v>371</v>
      </c>
      <c r="B336">
        <v>43</v>
      </c>
      <c r="C336">
        <v>0.02452937820878494</v>
      </c>
      <c r="D336">
        <v>0.03762370949521374</v>
      </c>
      <c r="E336">
        <v>0.01440923851237697</v>
      </c>
      <c r="F336">
        <v>65.95436274510969</v>
      </c>
      <c r="G336">
        <v>0.0163801684992752</v>
      </c>
    </row>
    <row r="337" spans="1:7">
      <c r="A337" t="s">
        <v>372</v>
      </c>
      <c r="B337">
        <v>42</v>
      </c>
      <c r="C337">
        <v>0.02395892755276668</v>
      </c>
      <c r="D337">
        <v>0.03770255674433489</v>
      </c>
      <c r="E337">
        <v>0.7770747845379868</v>
      </c>
      <c r="F337">
        <v>66.09258197281909</v>
      </c>
      <c r="G337">
        <v>0.9372283745189871</v>
      </c>
    </row>
    <row r="338" spans="1:7">
      <c r="A338" t="s">
        <v>373</v>
      </c>
      <c r="B338">
        <v>42</v>
      </c>
      <c r="C338">
        <v>0.02395892755276668</v>
      </c>
      <c r="D338">
        <v>0.03758066102563604</v>
      </c>
      <c r="E338">
        <v>0.06828912851474855</v>
      </c>
      <c r="F338">
        <v>65.87889877794001</v>
      </c>
      <c r="G338">
        <v>0.1159575433642029</v>
      </c>
    </row>
    <row r="339" spans="1:7">
      <c r="A339" t="s">
        <v>374</v>
      </c>
      <c r="B339">
        <v>42</v>
      </c>
      <c r="C339">
        <v>0.02395892755276668</v>
      </c>
      <c r="D339">
        <v>0.03787654593047714</v>
      </c>
      <c r="E339">
        <v>0.01679400603531092</v>
      </c>
      <c r="F339">
        <v>66.39758501612644</v>
      </c>
      <c r="G339">
        <v>0.03412018612391401</v>
      </c>
    </row>
    <row r="340" spans="1:7">
      <c r="A340" t="s">
        <v>375</v>
      </c>
      <c r="B340">
        <v>42</v>
      </c>
      <c r="C340">
        <v>0.02395892755276668</v>
      </c>
      <c r="D340">
        <v>0.03521093486385323</v>
      </c>
      <c r="E340">
        <v>0.09647059552913236</v>
      </c>
      <c r="F340">
        <v>61.72476881633472</v>
      </c>
      <c r="G340">
        <v>0.1411787444823741</v>
      </c>
    </row>
    <row r="341" spans="1:7">
      <c r="A341" t="s">
        <v>376</v>
      </c>
      <c r="B341">
        <v>41</v>
      </c>
      <c r="C341">
        <v>0.02338847689674843</v>
      </c>
      <c r="D341">
        <v>0.03751534423757985</v>
      </c>
      <c r="E341">
        <v>0.01578705741648467</v>
      </c>
      <c r="F341">
        <v>65.76439844847752</v>
      </c>
      <c r="G341">
        <v>0.02175645019367711</v>
      </c>
    </row>
    <row r="342" spans="1:7">
      <c r="A342" t="s">
        <v>377</v>
      </c>
      <c r="B342">
        <v>41</v>
      </c>
      <c r="C342">
        <v>0.02338847689674843</v>
      </c>
      <c r="D342">
        <v>0.03643082114385354</v>
      </c>
      <c r="E342">
        <v>0.02658835115516111</v>
      </c>
      <c r="F342">
        <v>63.86322946517524</v>
      </c>
      <c r="G342">
        <v>0.01579169352302215</v>
      </c>
    </row>
    <row r="343" spans="1:7">
      <c r="A343" t="s">
        <v>378</v>
      </c>
      <c r="B343">
        <v>41</v>
      </c>
      <c r="C343">
        <v>0.02338847689674843</v>
      </c>
      <c r="D343">
        <v>0.03728919864035373</v>
      </c>
      <c r="E343">
        <v>0.6276383051075705</v>
      </c>
      <c r="F343">
        <v>65.36796521654009</v>
      </c>
      <c r="G343">
        <v>0.8022885754975172</v>
      </c>
    </row>
    <row r="344" spans="1:7">
      <c r="A344" t="s">
        <v>379</v>
      </c>
      <c r="B344">
        <v>41</v>
      </c>
      <c r="C344">
        <v>0.02338847689674843</v>
      </c>
      <c r="D344">
        <v>0.03516229787270615</v>
      </c>
      <c r="E344">
        <v>0.02734770279519885</v>
      </c>
      <c r="F344">
        <v>61.63950817085388</v>
      </c>
      <c r="G344">
        <v>0.02537340005894724</v>
      </c>
    </row>
    <row r="345" spans="1:7">
      <c r="A345" t="s">
        <v>380</v>
      </c>
      <c r="B345">
        <v>41</v>
      </c>
      <c r="C345">
        <v>0.02338847689674843</v>
      </c>
      <c r="D345">
        <v>0.03595482849970708</v>
      </c>
      <c r="E345">
        <v>0.03049859406943652</v>
      </c>
      <c r="F345">
        <v>63.0288143599865</v>
      </c>
      <c r="G345">
        <v>0.06520032753547218</v>
      </c>
    </row>
    <row r="346" spans="1:7">
      <c r="A346" t="s">
        <v>381</v>
      </c>
      <c r="B346">
        <v>40</v>
      </c>
      <c r="C346">
        <v>0.02281802624073018</v>
      </c>
      <c r="D346">
        <v>0.03680538865348587</v>
      </c>
      <c r="E346">
        <v>0.03782259042323924</v>
      </c>
      <c r="F346">
        <v>64.51984630956072</v>
      </c>
      <c r="G346">
        <v>0.08869351066872815</v>
      </c>
    </row>
    <row r="347" spans="1:7">
      <c r="A347" t="s">
        <v>382</v>
      </c>
      <c r="B347">
        <v>39</v>
      </c>
      <c r="C347">
        <v>0.02224757558471192</v>
      </c>
      <c r="D347">
        <v>0.03347699688826139</v>
      </c>
      <c r="E347">
        <v>0.04534788297808527</v>
      </c>
      <c r="F347">
        <v>58.68517554512221</v>
      </c>
      <c r="G347">
        <v>0.02816632041783065</v>
      </c>
    </row>
    <row r="348" spans="1:7">
      <c r="A348" t="s">
        <v>383</v>
      </c>
      <c r="B348">
        <v>39</v>
      </c>
      <c r="C348">
        <v>0.02224757558471192</v>
      </c>
      <c r="D348">
        <v>0.03727586149888242</v>
      </c>
      <c r="E348">
        <v>0.1373413913211553</v>
      </c>
      <c r="F348">
        <v>65.34458520754089</v>
      </c>
      <c r="G348">
        <v>0.20161341557003</v>
      </c>
    </row>
    <row r="349" spans="1:7">
      <c r="A349" t="s">
        <v>384</v>
      </c>
      <c r="B349">
        <v>38</v>
      </c>
      <c r="C349">
        <v>0.02167712492869367</v>
      </c>
      <c r="D349">
        <v>0.03304017269833046</v>
      </c>
      <c r="E349">
        <v>0.04238616787163713</v>
      </c>
      <c r="F349">
        <v>57.9194227401733</v>
      </c>
      <c r="G349">
        <v>0.06476792951427895</v>
      </c>
    </row>
    <row r="350" spans="1:7">
      <c r="A350" t="s">
        <v>385</v>
      </c>
      <c r="B350">
        <v>38</v>
      </c>
      <c r="C350">
        <v>0.02167712492869367</v>
      </c>
      <c r="D350">
        <v>0.03320457894357672</v>
      </c>
      <c r="E350">
        <v>0.08026114565168732</v>
      </c>
      <c r="F350">
        <v>58.20762688808997</v>
      </c>
      <c r="G350">
        <v>0.2388989351854182</v>
      </c>
    </row>
    <row r="351" spans="1:7">
      <c r="A351" t="s">
        <v>386</v>
      </c>
      <c r="B351">
        <v>38</v>
      </c>
      <c r="C351">
        <v>0.02167712492869367</v>
      </c>
      <c r="D351">
        <v>0.03476021799450782</v>
      </c>
      <c r="E351">
        <v>0.1859102790410009</v>
      </c>
      <c r="F351">
        <v>60.93466214437222</v>
      </c>
      <c r="G351">
        <v>0.2623475334105721</v>
      </c>
    </row>
    <row r="352" spans="1:7">
      <c r="A352" t="s">
        <v>387</v>
      </c>
      <c r="B352">
        <v>37</v>
      </c>
      <c r="C352">
        <v>0.02110667427267541</v>
      </c>
      <c r="D352">
        <v>0.03506477686839353</v>
      </c>
      <c r="E352">
        <v>0.04365462303112751</v>
      </c>
      <c r="F352">
        <v>61.46855385029386</v>
      </c>
      <c r="G352">
        <v>0.06443704281920698</v>
      </c>
    </row>
    <row r="353" spans="1:7">
      <c r="A353" t="s">
        <v>388</v>
      </c>
      <c r="B353">
        <v>37</v>
      </c>
      <c r="C353">
        <v>0.02110667427267541</v>
      </c>
      <c r="D353">
        <v>0.03288137473105133</v>
      </c>
      <c r="E353">
        <v>0.03907296909923779</v>
      </c>
      <c r="F353">
        <v>57.64104990353297</v>
      </c>
      <c r="G353">
        <v>0.02165363046401439</v>
      </c>
    </row>
    <row r="354" spans="1:7">
      <c r="A354" t="s">
        <v>389</v>
      </c>
      <c r="B354">
        <v>37</v>
      </c>
      <c r="C354">
        <v>0.02110667427267541</v>
      </c>
      <c r="D354">
        <v>0.03281199002463865</v>
      </c>
      <c r="E354">
        <v>0.04228837447562329</v>
      </c>
      <c r="F354">
        <v>57.51941851319158</v>
      </c>
      <c r="G354">
        <v>0.1570297956877593</v>
      </c>
    </row>
    <row r="355" spans="1:7">
      <c r="A355" t="s">
        <v>390</v>
      </c>
      <c r="B355">
        <v>37</v>
      </c>
      <c r="C355">
        <v>0.02110667427267541</v>
      </c>
      <c r="D355">
        <v>0.03237415822923759</v>
      </c>
      <c r="E355">
        <v>0.05398847208008613</v>
      </c>
      <c r="F355">
        <v>56.75189937585347</v>
      </c>
      <c r="G355">
        <v>0.05380621533734548</v>
      </c>
    </row>
    <row r="356" spans="1:7">
      <c r="A356" t="s">
        <v>391</v>
      </c>
      <c r="B356">
        <v>36</v>
      </c>
      <c r="C356">
        <v>0.02053622361665716</v>
      </c>
      <c r="D356">
        <v>0.03129624876562595</v>
      </c>
      <c r="E356">
        <v>0.05879241760046718</v>
      </c>
      <c r="F356">
        <v>54.86232408614228</v>
      </c>
      <c r="G356">
        <v>0.08270396902770999</v>
      </c>
    </row>
    <row r="357" spans="1:7">
      <c r="A357" t="s">
        <v>392</v>
      </c>
      <c r="B357">
        <v>36</v>
      </c>
      <c r="C357">
        <v>0.02053622361665716</v>
      </c>
      <c r="D357">
        <v>0.03467091086035304</v>
      </c>
      <c r="E357">
        <v>0.8052420838007452</v>
      </c>
      <c r="F357">
        <v>60.77810673819887</v>
      </c>
      <c r="G357">
        <v>0.8340829301224968</v>
      </c>
    </row>
    <row r="358" spans="1:7">
      <c r="A358" t="s">
        <v>393</v>
      </c>
      <c r="B358">
        <v>36</v>
      </c>
      <c r="C358">
        <v>0.02053622361665716</v>
      </c>
      <c r="D358">
        <v>0.03161738303066547</v>
      </c>
      <c r="E358">
        <v>0.01700045399001738</v>
      </c>
      <c r="F358">
        <v>55.42527245275658</v>
      </c>
      <c r="G358">
        <v>0.0350888662127545</v>
      </c>
    </row>
    <row r="359" spans="1:7">
      <c r="A359" t="s">
        <v>394</v>
      </c>
      <c r="B359">
        <v>36</v>
      </c>
      <c r="C359">
        <v>0.02053622361665716</v>
      </c>
      <c r="D359">
        <v>0.03332521829514684</v>
      </c>
      <c r="E359">
        <v>0.06312858619561323</v>
      </c>
      <c r="F359">
        <v>58.41910767139242</v>
      </c>
      <c r="G359">
        <v>0.09603573211166028</v>
      </c>
    </row>
    <row r="360" spans="1:7">
      <c r="A360" t="s">
        <v>395</v>
      </c>
      <c r="B360">
        <v>36</v>
      </c>
      <c r="C360">
        <v>0.02053622361665716</v>
      </c>
      <c r="D360">
        <v>0.0322808144065168</v>
      </c>
      <c r="E360">
        <v>0.3831524985098284</v>
      </c>
      <c r="F360">
        <v>56.58826765462396</v>
      </c>
      <c r="G360">
        <v>0.7873776577674043</v>
      </c>
    </row>
    <row r="361" spans="1:7">
      <c r="A361" t="s">
        <v>396</v>
      </c>
      <c r="B361">
        <v>35</v>
      </c>
      <c r="C361">
        <v>0.0199657729606389</v>
      </c>
      <c r="D361">
        <v>0.0318869342942845</v>
      </c>
      <c r="E361">
        <v>0.03287158545969654</v>
      </c>
      <c r="F361">
        <v>55.89779581788072</v>
      </c>
      <c r="G361">
        <v>0.1027296036158219</v>
      </c>
    </row>
    <row r="362" spans="1:7">
      <c r="A362" t="s">
        <v>397</v>
      </c>
      <c r="B362">
        <v>35</v>
      </c>
      <c r="C362">
        <v>0.0199657729606389</v>
      </c>
      <c r="D362">
        <v>0.03083434768599618</v>
      </c>
      <c r="E362">
        <v>0.9913303198635057</v>
      </c>
      <c r="F362">
        <v>54.0526114935513</v>
      </c>
      <c r="G362">
        <v>0.9822847024360686</v>
      </c>
    </row>
    <row r="363" spans="1:7">
      <c r="A363" t="s">
        <v>398</v>
      </c>
      <c r="B363">
        <v>34</v>
      </c>
      <c r="C363">
        <v>0.01939532230462065</v>
      </c>
      <c r="D363">
        <v>0.03144719559900791</v>
      </c>
      <c r="E363">
        <v>0.9791640260730112</v>
      </c>
      <c r="F363">
        <v>55.12693388506086</v>
      </c>
      <c r="G363">
        <v>0.9579628366067368</v>
      </c>
    </row>
    <row r="364" spans="1:7">
      <c r="A364" t="s">
        <v>399</v>
      </c>
      <c r="B364">
        <v>34</v>
      </c>
      <c r="C364">
        <v>0.01939532230462065</v>
      </c>
      <c r="D364">
        <v>0.03294325008654696</v>
      </c>
      <c r="E364">
        <v>0.3858109350132083</v>
      </c>
      <c r="F364">
        <v>57.7495174017168</v>
      </c>
      <c r="G364">
        <v>0.6683775575343031</v>
      </c>
    </row>
    <row r="365" spans="1:7">
      <c r="A365" t="s">
        <v>400</v>
      </c>
      <c r="B365">
        <v>33</v>
      </c>
      <c r="C365">
        <v>0.0188248716486024</v>
      </c>
      <c r="D365">
        <v>0.03038248815767277</v>
      </c>
      <c r="E365">
        <v>0.03901925230249117</v>
      </c>
      <c r="F365">
        <v>53.26050174040036</v>
      </c>
      <c r="G365">
        <v>0.05141228236868532</v>
      </c>
    </row>
    <row r="366" spans="1:7">
      <c r="A366" t="s">
        <v>401</v>
      </c>
      <c r="B366">
        <v>33</v>
      </c>
      <c r="C366">
        <v>0.0188248716486024</v>
      </c>
      <c r="D366">
        <v>0.03054861678555533</v>
      </c>
      <c r="E366">
        <v>0.453068172553979</v>
      </c>
      <c r="F366">
        <v>53.55172522507848</v>
      </c>
      <c r="G366">
        <v>0.6747614408817559</v>
      </c>
    </row>
    <row r="367" spans="1:7">
      <c r="A367" t="s">
        <v>402</v>
      </c>
      <c r="B367">
        <v>33</v>
      </c>
      <c r="C367">
        <v>0.0188248716486024</v>
      </c>
      <c r="D367">
        <v>0.02987898938791273</v>
      </c>
      <c r="E367">
        <v>0.3508818199225485</v>
      </c>
      <c r="F367">
        <v>52.37786839701104</v>
      </c>
      <c r="G367">
        <v>0.4378290365377414</v>
      </c>
    </row>
    <row r="368" spans="1:7">
      <c r="A368" t="s">
        <v>403</v>
      </c>
      <c r="B368">
        <v>33</v>
      </c>
      <c r="C368">
        <v>0.0188248716486024</v>
      </c>
      <c r="D368">
        <v>0.03318511610742383</v>
      </c>
      <c r="E368">
        <v>0.5278397832633763</v>
      </c>
      <c r="F368">
        <v>58.17350853631397</v>
      </c>
      <c r="G368">
        <v>0.3745465956997952</v>
      </c>
    </row>
    <row r="369" spans="1:7">
      <c r="A369" t="s">
        <v>404</v>
      </c>
      <c r="B369">
        <v>32</v>
      </c>
      <c r="C369">
        <v>0.01825442099258414</v>
      </c>
      <c r="D369">
        <v>0.02881603177561783</v>
      </c>
      <c r="E369">
        <v>0.2003583494571681</v>
      </c>
      <c r="F369">
        <v>50.51450370265806</v>
      </c>
      <c r="G369">
        <v>0.3152542111180099</v>
      </c>
    </row>
    <row r="370" spans="1:7">
      <c r="A370" t="s">
        <v>405</v>
      </c>
      <c r="B370">
        <v>32</v>
      </c>
      <c r="C370">
        <v>0.01825442099258414</v>
      </c>
      <c r="D370">
        <v>0.02864538647235847</v>
      </c>
      <c r="E370">
        <v>0.2421324629257094</v>
      </c>
      <c r="F370">
        <v>50.21536248604438</v>
      </c>
      <c r="G370">
        <v>0.5119263793015155</v>
      </c>
    </row>
    <row r="371" spans="1:7">
      <c r="A371" t="s">
        <v>406</v>
      </c>
      <c r="B371">
        <v>32</v>
      </c>
      <c r="C371">
        <v>0.01825442099258414</v>
      </c>
      <c r="D371">
        <v>0.03027198614247392</v>
      </c>
      <c r="E371">
        <v>0.02063454336267238</v>
      </c>
      <c r="F371">
        <v>53.06679170775679</v>
      </c>
      <c r="G371">
        <v>0.1425282216344317</v>
      </c>
    </row>
    <row r="372" spans="1:7">
      <c r="A372" t="s">
        <v>407</v>
      </c>
      <c r="B372">
        <v>32</v>
      </c>
      <c r="C372">
        <v>0.01825442099258414</v>
      </c>
      <c r="D372">
        <v>0.02534569652071245</v>
      </c>
      <c r="E372">
        <v>0.05544548725420659</v>
      </c>
      <c r="F372">
        <v>44.43100600080894</v>
      </c>
      <c r="G372">
        <v>0.0922084548508352</v>
      </c>
    </row>
    <row r="373" spans="1:7">
      <c r="A373" t="s">
        <v>408</v>
      </c>
      <c r="B373">
        <v>31</v>
      </c>
      <c r="C373">
        <v>0.01768397033656589</v>
      </c>
      <c r="D373">
        <v>0.02781212779351233</v>
      </c>
      <c r="E373">
        <v>0.2283655259195467</v>
      </c>
      <c r="F373">
        <v>48.75466002202711</v>
      </c>
      <c r="G373">
        <v>0.1512564753655665</v>
      </c>
    </row>
    <row r="374" spans="1:7">
      <c r="A374" t="s">
        <v>409</v>
      </c>
      <c r="B374">
        <v>31</v>
      </c>
      <c r="C374">
        <v>0.01768397033656589</v>
      </c>
      <c r="D374">
        <v>0.0280151006427017</v>
      </c>
      <c r="E374">
        <v>0.2063209595593767</v>
      </c>
      <c r="F374">
        <v>49.11047142665609</v>
      </c>
      <c r="G374">
        <v>0.4895402642956272</v>
      </c>
    </row>
    <row r="375" spans="1:7">
      <c r="A375" t="s">
        <v>410</v>
      </c>
      <c r="B375">
        <v>31</v>
      </c>
      <c r="C375">
        <v>0.01768397033656589</v>
      </c>
      <c r="D375">
        <v>0.02660381555177808</v>
      </c>
      <c r="E375">
        <v>0.04041043363583265</v>
      </c>
      <c r="F375">
        <v>46.63648866226698</v>
      </c>
      <c r="G375">
        <v>0.08213377752211777</v>
      </c>
    </row>
    <row r="376" spans="1:7">
      <c r="A376" t="s">
        <v>411</v>
      </c>
      <c r="B376">
        <v>31</v>
      </c>
      <c r="C376">
        <v>0.01768397033656589</v>
      </c>
      <c r="D376">
        <v>0.02975379459491306</v>
      </c>
      <c r="E376">
        <v>0.01877979728422713</v>
      </c>
      <c r="F376">
        <v>52.1584019248826</v>
      </c>
      <c r="G376">
        <v>0.04037571077123833</v>
      </c>
    </row>
    <row r="377" spans="1:7">
      <c r="A377" t="s">
        <v>412</v>
      </c>
      <c r="B377">
        <v>31</v>
      </c>
      <c r="C377">
        <v>0.01768397033656589</v>
      </c>
      <c r="D377">
        <v>0.02595800484794051</v>
      </c>
      <c r="E377">
        <v>0.02938721898640634</v>
      </c>
      <c r="F377">
        <v>45.50438249843972</v>
      </c>
      <c r="G377">
        <v>0.02115392146162733</v>
      </c>
    </row>
    <row r="378" spans="1:7">
      <c r="A378" t="s">
        <v>413</v>
      </c>
      <c r="B378">
        <v>30</v>
      </c>
      <c r="C378">
        <v>0.01711351968054763</v>
      </c>
      <c r="D378">
        <v>0.02766426251099241</v>
      </c>
      <c r="E378">
        <v>0.06419838748935584</v>
      </c>
      <c r="F378">
        <v>48.49545218176971</v>
      </c>
      <c r="G378">
        <v>0.04277602101229239</v>
      </c>
    </row>
    <row r="379" spans="1:7">
      <c r="A379" t="s">
        <v>414</v>
      </c>
      <c r="B379">
        <v>30</v>
      </c>
      <c r="C379">
        <v>0.01711351968054763</v>
      </c>
      <c r="D379">
        <v>0.02751497806858438</v>
      </c>
      <c r="E379">
        <v>0.5024564464218673</v>
      </c>
      <c r="F379">
        <v>48.23375655422842</v>
      </c>
      <c r="G379">
        <v>0.8567092016000689</v>
      </c>
    </row>
    <row r="380" spans="1:7">
      <c r="A380" t="s">
        <v>415</v>
      </c>
      <c r="B380">
        <v>30</v>
      </c>
      <c r="C380">
        <v>0.01711351968054763</v>
      </c>
      <c r="D380">
        <v>0.02938104818786778</v>
      </c>
      <c r="E380">
        <v>0.03889912218729614</v>
      </c>
      <c r="F380">
        <v>51.50497747333223</v>
      </c>
      <c r="G380">
        <v>0.06983097036376866</v>
      </c>
    </row>
    <row r="381" spans="1:7">
      <c r="A381" t="s">
        <v>416</v>
      </c>
      <c r="B381">
        <v>30</v>
      </c>
      <c r="C381">
        <v>0.01711351968054763</v>
      </c>
      <c r="D381">
        <v>0.02579050826520908</v>
      </c>
      <c r="E381">
        <v>0.5763026462932601</v>
      </c>
      <c r="F381">
        <v>45.21076098891152</v>
      </c>
      <c r="G381">
        <v>0.8577590921899116</v>
      </c>
    </row>
    <row r="382" spans="1:7">
      <c r="A382" t="s">
        <v>417</v>
      </c>
      <c r="B382">
        <v>29</v>
      </c>
      <c r="C382">
        <v>0.01654306902452938</v>
      </c>
      <c r="D382">
        <v>0.02446596005306622</v>
      </c>
      <c r="E382">
        <v>0.02608574227144573</v>
      </c>
      <c r="F382">
        <v>42.88882797302509</v>
      </c>
      <c r="G382">
        <v>0.02427887386159939</v>
      </c>
    </row>
    <row r="383" spans="1:7">
      <c r="A383" t="s">
        <v>418</v>
      </c>
      <c r="B383">
        <v>29</v>
      </c>
      <c r="C383">
        <v>0.01654306902452938</v>
      </c>
      <c r="D383">
        <v>0.02502505121388313</v>
      </c>
      <c r="E383">
        <v>0.1648870955922676</v>
      </c>
      <c r="F383">
        <v>43.86891477793712</v>
      </c>
      <c r="G383">
        <v>0.4763383485143469</v>
      </c>
    </row>
    <row r="384" spans="1:7">
      <c r="A384" t="s">
        <v>419</v>
      </c>
      <c r="B384">
        <v>28</v>
      </c>
      <c r="C384">
        <v>0.01597261836851113</v>
      </c>
      <c r="D384">
        <v>0.02630021649028135</v>
      </c>
      <c r="E384">
        <v>0.1387968200270975</v>
      </c>
      <c r="F384">
        <v>46.10427950746322</v>
      </c>
      <c r="G384">
        <v>0.208813675776785</v>
      </c>
    </row>
    <row r="385" spans="1:7">
      <c r="A385" t="s">
        <v>420</v>
      </c>
      <c r="B385">
        <v>28</v>
      </c>
      <c r="C385">
        <v>0.01597261836851113</v>
      </c>
      <c r="D385">
        <v>0.02426811983205123</v>
      </c>
      <c r="E385">
        <v>0.04648828015687632</v>
      </c>
      <c r="F385">
        <v>42.54201406558582</v>
      </c>
      <c r="G385">
        <v>0.09476024867070656</v>
      </c>
    </row>
    <row r="386" spans="1:7">
      <c r="A386" t="s">
        <v>421</v>
      </c>
      <c r="B386">
        <v>27</v>
      </c>
      <c r="C386">
        <v>0.01540216771249287</v>
      </c>
      <c r="D386">
        <v>0.02561711409458753</v>
      </c>
      <c r="E386">
        <v>0.1919006879316096</v>
      </c>
      <c r="F386">
        <v>44.90680100781193</v>
      </c>
      <c r="G386">
        <v>0.552794677649125</v>
      </c>
    </row>
    <row r="387" spans="1:7">
      <c r="A387" t="s">
        <v>422</v>
      </c>
      <c r="B387">
        <v>27</v>
      </c>
      <c r="C387">
        <v>0.01540216771249287</v>
      </c>
      <c r="D387">
        <v>0.02507294551255987</v>
      </c>
      <c r="E387">
        <v>0.0331122683708315</v>
      </c>
      <c r="F387">
        <v>43.95287348351745</v>
      </c>
      <c r="G387">
        <v>0.02479981335669105</v>
      </c>
    </row>
    <row r="388" spans="1:7">
      <c r="A388" t="s">
        <v>423</v>
      </c>
      <c r="B388">
        <v>27</v>
      </c>
      <c r="C388">
        <v>0.01540216771249287</v>
      </c>
      <c r="D388">
        <v>0.02363225877253452</v>
      </c>
      <c r="E388">
        <v>0.03793882492484905</v>
      </c>
      <c r="F388">
        <v>41.427349628253</v>
      </c>
      <c r="G388">
        <v>0.02362043534487007</v>
      </c>
    </row>
    <row r="389" spans="1:7">
      <c r="A389" t="s">
        <v>424</v>
      </c>
      <c r="B389">
        <v>26</v>
      </c>
      <c r="C389">
        <v>0.01483171705647461</v>
      </c>
      <c r="D389">
        <v>0.02119310472869046</v>
      </c>
      <c r="E389">
        <v>0.05826929227789198</v>
      </c>
      <c r="F389">
        <v>37.15151258939437</v>
      </c>
      <c r="G389">
        <v>0.1342875943452036</v>
      </c>
    </row>
    <row r="390" spans="1:7">
      <c r="A390" t="s">
        <v>425</v>
      </c>
      <c r="B390">
        <v>26</v>
      </c>
      <c r="C390">
        <v>0.01483171705647461</v>
      </c>
      <c r="D390">
        <v>0.02231352685698168</v>
      </c>
      <c r="E390">
        <v>0.1115559297948355</v>
      </c>
      <c r="F390">
        <v>39.11561258028888</v>
      </c>
      <c r="G390">
        <v>0.06407504999924452</v>
      </c>
    </row>
    <row r="391" spans="1:7">
      <c r="A391" t="s">
        <v>426</v>
      </c>
      <c r="B391">
        <v>25</v>
      </c>
      <c r="C391">
        <v>0.01426126640045636</v>
      </c>
      <c r="D391">
        <v>0.02185767335177424</v>
      </c>
      <c r="E391">
        <v>0.05768001637452193</v>
      </c>
      <c r="F391">
        <v>38.31650138566025</v>
      </c>
      <c r="G391">
        <v>0.1158467404323501</v>
      </c>
    </row>
    <row r="392" spans="1:7">
      <c r="A392" t="s">
        <v>427</v>
      </c>
      <c r="B392">
        <v>25</v>
      </c>
      <c r="C392">
        <v>0.01426126640045636</v>
      </c>
      <c r="D392">
        <v>0.02306220347872914</v>
      </c>
      <c r="E392">
        <v>0.01068211981654832</v>
      </c>
      <c r="F392">
        <v>40.42804269821218</v>
      </c>
      <c r="G392">
        <v>0.02554383271349855</v>
      </c>
    </row>
    <row r="393" spans="1:7">
      <c r="A393" t="s">
        <v>428</v>
      </c>
      <c r="B393">
        <v>25</v>
      </c>
      <c r="C393">
        <v>0.01426126640045636</v>
      </c>
      <c r="D393">
        <v>0.02255051595858705</v>
      </c>
      <c r="E393">
        <v>0.3110289530845013</v>
      </c>
      <c r="F393">
        <v>39.5310544754031</v>
      </c>
      <c r="G393">
        <v>0.2857367931370267</v>
      </c>
    </row>
    <row r="394" spans="1:7">
      <c r="A394" t="s">
        <v>429</v>
      </c>
      <c r="B394">
        <v>25</v>
      </c>
      <c r="C394">
        <v>0.01426126640045636</v>
      </c>
      <c r="D394">
        <v>0.023306402855983</v>
      </c>
      <c r="E394">
        <v>0.822312907810162</v>
      </c>
      <c r="F394">
        <v>40.8561242065382</v>
      </c>
      <c r="G394">
        <v>0.6917543005413918</v>
      </c>
    </row>
    <row r="395" spans="1:7">
      <c r="A395" t="s">
        <v>430</v>
      </c>
      <c r="B395">
        <v>25</v>
      </c>
      <c r="C395">
        <v>0.01426126640045636</v>
      </c>
      <c r="D395">
        <v>0.02339626476660846</v>
      </c>
      <c r="E395">
        <v>0.9088358972825363</v>
      </c>
      <c r="F395">
        <v>41.01365213586462</v>
      </c>
      <c r="G395">
        <v>0.9464393833224654</v>
      </c>
    </row>
    <row r="396" spans="1:7">
      <c r="A396" t="s">
        <v>431</v>
      </c>
      <c r="B396">
        <v>25</v>
      </c>
      <c r="C396">
        <v>0.01426126640045636</v>
      </c>
      <c r="D396">
        <v>0.02296723123867301</v>
      </c>
      <c r="E396">
        <v>0.387391254665474</v>
      </c>
      <c r="F396">
        <v>40.26155636139379</v>
      </c>
      <c r="G396">
        <v>0.6054384523493889</v>
      </c>
    </row>
    <row r="397" spans="1:7">
      <c r="A397" t="s">
        <v>432</v>
      </c>
      <c r="B397">
        <v>25</v>
      </c>
      <c r="C397">
        <v>0.01426126640045636</v>
      </c>
      <c r="D397">
        <v>0.02151123698353461</v>
      </c>
      <c r="E397">
        <v>0.01930732729919204</v>
      </c>
      <c r="F397">
        <v>37.70919843213618</v>
      </c>
      <c r="G397">
        <v>0.03037489524569964</v>
      </c>
    </row>
    <row r="398" spans="1:7">
      <c r="A398" t="s">
        <v>433</v>
      </c>
      <c r="B398">
        <v>24</v>
      </c>
      <c r="C398">
        <v>0.01369081574443811</v>
      </c>
      <c r="D398">
        <v>0.02311903415395484</v>
      </c>
      <c r="E398">
        <v>0.01165390708183729</v>
      </c>
      <c r="F398">
        <v>40.52766687188283</v>
      </c>
      <c r="G398">
        <v>0.06996604526880908</v>
      </c>
    </row>
    <row r="399" spans="1:7">
      <c r="A399" t="s">
        <v>434</v>
      </c>
      <c r="B399">
        <v>24</v>
      </c>
      <c r="C399">
        <v>0.01369081574443811</v>
      </c>
      <c r="D399">
        <v>0.02209539944377668</v>
      </c>
      <c r="E399">
        <v>0.2779657913379162</v>
      </c>
      <c r="F399">
        <v>38.73323522494051</v>
      </c>
      <c r="G399">
        <v>0.5128398254364895</v>
      </c>
    </row>
    <row r="400" spans="1:7">
      <c r="A400" t="s">
        <v>435</v>
      </c>
      <c r="B400">
        <v>24</v>
      </c>
      <c r="C400">
        <v>0.01369081574443811</v>
      </c>
      <c r="D400">
        <v>0.02242497439579735</v>
      </c>
      <c r="E400">
        <v>0.4144461696723648</v>
      </c>
      <c r="F400">
        <v>39.31098011583276</v>
      </c>
      <c r="G400">
        <v>0.7531553966140856</v>
      </c>
    </row>
    <row r="401" spans="1:7">
      <c r="A401" t="s">
        <v>436</v>
      </c>
      <c r="B401">
        <v>24</v>
      </c>
      <c r="C401">
        <v>0.01369081574443811</v>
      </c>
      <c r="D401">
        <v>0.02116724927550087</v>
      </c>
      <c r="E401">
        <v>0.2213149278543955</v>
      </c>
      <c r="F401">
        <v>37.10618797995301</v>
      </c>
      <c r="G401">
        <v>0.3757266821727076</v>
      </c>
    </row>
    <row r="402" spans="1:7">
      <c r="A402" t="s">
        <v>437</v>
      </c>
      <c r="B402">
        <v>23</v>
      </c>
      <c r="C402">
        <v>0.01312036508841985</v>
      </c>
      <c r="D402">
        <v>0.01902994554733132</v>
      </c>
      <c r="E402">
        <v>0.05207837901176218</v>
      </c>
      <c r="F402">
        <v>33.35949454447181</v>
      </c>
      <c r="G402">
        <v>0.1024048708617497</v>
      </c>
    </row>
    <row r="403" spans="1:7">
      <c r="A403" t="s">
        <v>438</v>
      </c>
      <c r="B403">
        <v>23</v>
      </c>
      <c r="C403">
        <v>0.01312036508841985</v>
      </c>
      <c r="D403">
        <v>0.01930937902317273</v>
      </c>
      <c r="E403">
        <v>0.04580131183162439</v>
      </c>
      <c r="F403">
        <v>33.8493414276218</v>
      </c>
      <c r="G403">
        <v>0.03043139428073268</v>
      </c>
    </row>
    <row r="404" spans="1:7">
      <c r="A404" t="s">
        <v>439</v>
      </c>
      <c r="B404">
        <v>23</v>
      </c>
      <c r="C404">
        <v>0.01312036508841985</v>
      </c>
      <c r="D404">
        <v>0.01883377921901959</v>
      </c>
      <c r="E404">
        <v>0.03345156337403216</v>
      </c>
      <c r="F404">
        <v>33.01561497094134</v>
      </c>
      <c r="G404">
        <v>0.05863858310095284</v>
      </c>
    </row>
    <row r="405" spans="1:7">
      <c r="A405" t="s">
        <v>440</v>
      </c>
      <c r="B405">
        <v>23</v>
      </c>
      <c r="C405">
        <v>0.01312036508841985</v>
      </c>
      <c r="D405">
        <v>0.02058627928846427</v>
      </c>
      <c r="E405">
        <v>0.04969326357525707</v>
      </c>
      <c r="F405">
        <v>36.08774759267788</v>
      </c>
      <c r="G405">
        <v>0.1407238679234102</v>
      </c>
    </row>
    <row r="406" spans="1:7">
      <c r="A406" t="s">
        <v>441</v>
      </c>
      <c r="B406">
        <v>22</v>
      </c>
      <c r="C406">
        <v>0.0125499144324016</v>
      </c>
      <c r="D406">
        <v>0.01821636136901749</v>
      </c>
      <c r="E406">
        <v>0.1186951106936842</v>
      </c>
      <c r="F406">
        <v>31.93328147988765</v>
      </c>
      <c r="G406">
        <v>0.2202438735586988</v>
      </c>
    </row>
    <row r="407" spans="1:7">
      <c r="A407" t="s">
        <v>442</v>
      </c>
      <c r="B407">
        <v>22</v>
      </c>
      <c r="C407">
        <v>0.0125499144324016</v>
      </c>
      <c r="D407">
        <v>0.01975703983722641</v>
      </c>
      <c r="E407">
        <v>0.03874206258052854</v>
      </c>
      <c r="F407">
        <v>34.63409083465788</v>
      </c>
      <c r="G407">
        <v>0.03302506214461953</v>
      </c>
    </row>
    <row r="408" spans="1:7">
      <c r="A408" t="s">
        <v>443</v>
      </c>
      <c r="B408">
        <v>22</v>
      </c>
      <c r="C408">
        <v>0.0125499144324016</v>
      </c>
      <c r="D408">
        <v>0.02145199063284433</v>
      </c>
      <c r="E408">
        <v>0.1633554652786567</v>
      </c>
      <c r="F408">
        <v>37.60533957937611</v>
      </c>
      <c r="G408">
        <v>0.3459792832631767</v>
      </c>
    </row>
    <row r="409" spans="1:7">
      <c r="A409" t="s">
        <v>444</v>
      </c>
      <c r="B409">
        <v>22</v>
      </c>
      <c r="C409">
        <v>0.0125499144324016</v>
      </c>
      <c r="D409">
        <v>0.01861903093127503</v>
      </c>
      <c r="E409">
        <v>0.04098781076915545</v>
      </c>
      <c r="F409">
        <v>32.63916122252513</v>
      </c>
      <c r="G409">
        <v>0.09380375058768475</v>
      </c>
    </row>
    <row r="410" spans="1:7">
      <c r="A410" t="s">
        <v>445</v>
      </c>
      <c r="B410">
        <v>22</v>
      </c>
      <c r="C410">
        <v>0.0125499144324016</v>
      </c>
      <c r="D410">
        <v>0.02364500574568172</v>
      </c>
      <c r="E410">
        <v>0.1277187620977167</v>
      </c>
      <c r="F410">
        <v>41.44969507218005</v>
      </c>
      <c r="G410">
        <v>0.1060421728670872</v>
      </c>
    </row>
    <row r="411" spans="1:7">
      <c r="A411" t="s">
        <v>446</v>
      </c>
      <c r="B411">
        <v>22</v>
      </c>
      <c r="C411">
        <v>0.0125499144324016</v>
      </c>
      <c r="D411">
        <v>0.01899952397147486</v>
      </c>
      <c r="E411">
        <v>0.05197253200827922</v>
      </c>
      <c r="F411">
        <v>33.30616552199542</v>
      </c>
      <c r="G411">
        <v>0.06364922968179318</v>
      </c>
    </row>
    <row r="412" spans="1:7">
      <c r="A412" t="s">
        <v>447</v>
      </c>
      <c r="B412">
        <v>22</v>
      </c>
      <c r="C412">
        <v>0.0125499144324016</v>
      </c>
      <c r="D412">
        <v>0.01942803150742568</v>
      </c>
      <c r="E412">
        <v>0.1960877446569672</v>
      </c>
      <c r="F412">
        <v>34.05733923251723</v>
      </c>
      <c r="G412">
        <v>0.2856595139539143</v>
      </c>
    </row>
    <row r="413" spans="1:7">
      <c r="A413" t="s">
        <v>448</v>
      </c>
      <c r="B413">
        <v>22</v>
      </c>
      <c r="C413">
        <v>0.0125499144324016</v>
      </c>
      <c r="D413">
        <v>0.01987669014500829</v>
      </c>
      <c r="E413">
        <v>0.09414297181312117</v>
      </c>
      <c r="F413">
        <v>34.84383782419952</v>
      </c>
      <c r="G413">
        <v>0.06544486279555843</v>
      </c>
    </row>
    <row r="414" spans="1:7">
      <c r="A414" t="s">
        <v>449</v>
      </c>
      <c r="B414">
        <v>21</v>
      </c>
      <c r="C414">
        <v>0.01197946377638334</v>
      </c>
      <c r="D414">
        <v>0.01858989879137551</v>
      </c>
      <c r="E414">
        <v>0.0686138669281898</v>
      </c>
      <c r="F414">
        <v>32.58809258128127</v>
      </c>
      <c r="G414">
        <v>0.06687878116455329</v>
      </c>
    </row>
    <row r="415" spans="1:7">
      <c r="A415" t="s">
        <v>450</v>
      </c>
      <c r="B415">
        <v>21</v>
      </c>
      <c r="C415">
        <v>0.01197946377638334</v>
      </c>
      <c r="D415">
        <v>0.02068861479539477</v>
      </c>
      <c r="E415">
        <v>0.04324851905533409</v>
      </c>
      <c r="F415">
        <v>36.26714173632703</v>
      </c>
      <c r="G415">
        <v>0.07648570007228755</v>
      </c>
    </row>
    <row r="416" spans="1:7">
      <c r="A416" t="s">
        <v>451</v>
      </c>
      <c r="B416">
        <v>21</v>
      </c>
      <c r="C416">
        <v>0.01197946377638334</v>
      </c>
      <c r="D416">
        <v>0.01962901421634771</v>
      </c>
      <c r="E416">
        <v>0.3860802972024473</v>
      </c>
      <c r="F416">
        <v>34.40966192125754</v>
      </c>
      <c r="G416">
        <v>0.5112872579952686</v>
      </c>
    </row>
    <row r="417" spans="1:7">
      <c r="A417" t="s">
        <v>452</v>
      </c>
      <c r="B417">
        <v>20</v>
      </c>
      <c r="C417">
        <v>0.01140901312036509</v>
      </c>
      <c r="D417">
        <v>0.01862381305553615</v>
      </c>
      <c r="E417">
        <v>0.1265547093295505</v>
      </c>
      <c r="F417">
        <v>32.64754428635487</v>
      </c>
      <c r="G417">
        <v>0.1804959651910331</v>
      </c>
    </row>
    <row r="418" spans="1:7">
      <c r="A418" t="s">
        <v>453</v>
      </c>
      <c r="B418">
        <v>20</v>
      </c>
      <c r="C418">
        <v>0.01140901312036509</v>
      </c>
      <c r="D418">
        <v>0.01733846483698481</v>
      </c>
      <c r="E418">
        <v>0.0258368042454529</v>
      </c>
      <c r="F418">
        <v>30.39432885923437</v>
      </c>
      <c r="G418">
        <v>0.01473123522303114</v>
      </c>
    </row>
    <row r="419" spans="1:7">
      <c r="A419" t="s">
        <v>454</v>
      </c>
      <c r="B419">
        <v>20</v>
      </c>
      <c r="C419">
        <v>0.01140901312036509</v>
      </c>
      <c r="D419">
        <v>0.01807999973401494</v>
      </c>
      <c r="E419">
        <v>0.01902072158889779</v>
      </c>
      <c r="F419">
        <v>31.69423953372819</v>
      </c>
      <c r="G419">
        <v>0.09594132272748924</v>
      </c>
    </row>
    <row r="420" spans="1:7">
      <c r="A420" t="s">
        <v>455</v>
      </c>
      <c r="B420">
        <v>20</v>
      </c>
      <c r="C420">
        <v>0.01140901312036509</v>
      </c>
      <c r="D420">
        <v>0.01764085185052462</v>
      </c>
      <c r="E420">
        <v>0.05230530561005689</v>
      </c>
      <c r="F420">
        <v>30.92441329396965</v>
      </c>
      <c r="G420">
        <v>0.05626748317549455</v>
      </c>
    </row>
    <row r="421" spans="1:7">
      <c r="A421" t="s">
        <v>456</v>
      </c>
      <c r="B421">
        <v>20</v>
      </c>
      <c r="C421">
        <v>0.01140901312036509</v>
      </c>
      <c r="D421">
        <v>0.01558160456100845</v>
      </c>
      <c r="E421">
        <v>0.007767043349120707</v>
      </c>
      <c r="F421">
        <v>27.31455279544781</v>
      </c>
      <c r="G421">
        <v>0.01122597308906625</v>
      </c>
    </row>
    <row r="422" spans="1:7">
      <c r="A422" t="s">
        <v>457</v>
      </c>
      <c r="B422">
        <v>20</v>
      </c>
      <c r="C422">
        <v>0.01140901312036509</v>
      </c>
      <c r="D422">
        <v>0.01809474300317494</v>
      </c>
      <c r="E422">
        <v>0.005912462163847216</v>
      </c>
      <c r="F422">
        <v>31.72008448456567</v>
      </c>
      <c r="G422">
        <v>0.02200916428750895</v>
      </c>
    </row>
    <row r="423" spans="1:7">
      <c r="A423" t="s">
        <v>458</v>
      </c>
      <c r="B423">
        <v>20</v>
      </c>
      <c r="C423">
        <v>0.01140901312036509</v>
      </c>
      <c r="D423">
        <v>0.01794224200334829</v>
      </c>
      <c r="E423">
        <v>0.01115351717047553</v>
      </c>
      <c r="F423">
        <v>31.45275023186955</v>
      </c>
      <c r="G423">
        <v>0.0358103828761997</v>
      </c>
    </row>
    <row r="424" spans="1:7">
      <c r="A424" t="s">
        <v>459</v>
      </c>
      <c r="B424">
        <v>20</v>
      </c>
      <c r="C424">
        <v>0.01140901312036509</v>
      </c>
      <c r="D424">
        <v>0.01840833937453931</v>
      </c>
      <c r="E424">
        <v>0.02366406354933809</v>
      </c>
      <c r="F424">
        <v>32.26981892356742</v>
      </c>
      <c r="G424">
        <v>0.06789321671114903</v>
      </c>
    </row>
    <row r="425" spans="1:7">
      <c r="A425" t="s">
        <v>460</v>
      </c>
      <c r="B425">
        <v>19</v>
      </c>
      <c r="C425">
        <v>0.01083856246434683</v>
      </c>
      <c r="D425">
        <v>0.01850463901255529</v>
      </c>
      <c r="E425">
        <v>0.979350291338318</v>
      </c>
      <c r="F425">
        <v>32.43863218900943</v>
      </c>
      <c r="G425">
        <v>0.9583305663481262</v>
      </c>
    </row>
    <row r="426" spans="1:7">
      <c r="A426" t="s">
        <v>461</v>
      </c>
      <c r="B426">
        <v>19</v>
      </c>
      <c r="C426">
        <v>0.01083856246434683</v>
      </c>
      <c r="D426">
        <v>0.01692196571408364</v>
      </c>
      <c r="E426">
        <v>0.1176500633750574</v>
      </c>
      <c r="F426">
        <v>29.66420589678863</v>
      </c>
      <c r="G426">
        <v>0.1137107460114795</v>
      </c>
    </row>
    <row r="427" spans="1:7">
      <c r="A427" t="s">
        <v>462</v>
      </c>
      <c r="B427">
        <v>19</v>
      </c>
      <c r="C427">
        <v>0.01083856246434683</v>
      </c>
      <c r="D427">
        <v>0.01686422753757205</v>
      </c>
      <c r="E427">
        <v>0.02160719218706475</v>
      </c>
      <c r="F427">
        <v>29.5629908733638</v>
      </c>
      <c r="G427">
        <v>0.04221681082542515</v>
      </c>
    </row>
    <row r="428" spans="1:7">
      <c r="A428" t="s">
        <v>463</v>
      </c>
      <c r="B428">
        <v>19</v>
      </c>
      <c r="C428">
        <v>0.01083856246434683</v>
      </c>
      <c r="D428">
        <v>0.01581080791853043</v>
      </c>
      <c r="E428">
        <v>0.08885286664026099</v>
      </c>
      <c r="F428">
        <v>27.71634628118384</v>
      </c>
      <c r="G428">
        <v>0.0680834209144371</v>
      </c>
    </row>
    <row r="429" spans="1:7">
      <c r="A429" t="s">
        <v>464</v>
      </c>
      <c r="B429">
        <v>19</v>
      </c>
      <c r="C429">
        <v>0.01083856246434683</v>
      </c>
      <c r="D429">
        <v>0.01903856249900132</v>
      </c>
      <c r="E429">
        <v>0.2056461304967071</v>
      </c>
      <c r="F429">
        <v>33.37460006074931</v>
      </c>
      <c r="G429">
        <v>0.1871204753332296</v>
      </c>
    </row>
    <row r="430" spans="1:7">
      <c r="A430" t="s">
        <v>465</v>
      </c>
      <c r="B430">
        <v>19</v>
      </c>
      <c r="C430">
        <v>0.01083856246434683</v>
      </c>
      <c r="D430">
        <v>0.01642207355471837</v>
      </c>
      <c r="E430">
        <v>0.2382626843869605</v>
      </c>
      <c r="F430">
        <v>28.78789494142131</v>
      </c>
      <c r="G430">
        <v>0.2431692975518951</v>
      </c>
    </row>
    <row r="431" spans="1:7">
      <c r="A431" t="s">
        <v>466</v>
      </c>
      <c r="B431">
        <v>18</v>
      </c>
      <c r="C431">
        <v>0.01026811180832858</v>
      </c>
      <c r="D431">
        <v>0.01665322658567548</v>
      </c>
      <c r="E431">
        <v>0.2170050526001933</v>
      </c>
      <c r="F431">
        <v>29.19310620468912</v>
      </c>
      <c r="G431">
        <v>0.4705052470851321</v>
      </c>
    </row>
    <row r="432" spans="1:7">
      <c r="A432" t="s">
        <v>467</v>
      </c>
      <c r="B432">
        <v>18</v>
      </c>
      <c r="C432">
        <v>0.01026811180832858</v>
      </c>
      <c r="D432">
        <v>0.01578266775065935</v>
      </c>
      <c r="E432">
        <v>0.2585552113494353</v>
      </c>
      <c r="F432">
        <v>27.66701656690584</v>
      </c>
      <c r="G432">
        <v>0.2709578265507182</v>
      </c>
    </row>
    <row r="433" spans="1:7">
      <c r="A433" t="s">
        <v>468</v>
      </c>
      <c r="B433">
        <v>18</v>
      </c>
      <c r="C433">
        <v>0.01026811180832858</v>
      </c>
      <c r="D433">
        <v>0.01642118289969909</v>
      </c>
      <c r="E433">
        <v>0.08419773103386144</v>
      </c>
      <c r="F433">
        <v>28.78633362317251</v>
      </c>
      <c r="G433">
        <v>0.1336089717136559</v>
      </c>
    </row>
    <row r="434" spans="1:7">
      <c r="A434" t="s">
        <v>469</v>
      </c>
      <c r="B434">
        <v>18</v>
      </c>
      <c r="C434">
        <v>0.01026811180832858</v>
      </c>
      <c r="D434">
        <v>0.01494671044385926</v>
      </c>
      <c r="E434">
        <v>0.2383048652323629</v>
      </c>
      <c r="F434">
        <v>26.20158340808528</v>
      </c>
      <c r="G434">
        <v>0.7011307903550875</v>
      </c>
    </row>
    <row r="435" spans="1:7">
      <c r="A435" t="s">
        <v>470</v>
      </c>
      <c r="B435">
        <v>17</v>
      </c>
      <c r="C435">
        <v>0.009697661152310326</v>
      </c>
      <c r="D435">
        <v>0.01441916239296749</v>
      </c>
      <c r="E435">
        <v>0.231265579324228</v>
      </c>
      <c r="F435">
        <v>25.27679167487202</v>
      </c>
      <c r="G435">
        <v>0.2257470665204983</v>
      </c>
    </row>
    <row r="436" spans="1:7">
      <c r="A436" t="s">
        <v>471</v>
      </c>
      <c r="B436">
        <v>17</v>
      </c>
      <c r="C436">
        <v>0.009697661152310326</v>
      </c>
      <c r="D436">
        <v>0.01586387749890709</v>
      </c>
      <c r="E436">
        <v>0.01078568692817786</v>
      </c>
      <c r="F436">
        <v>27.80937725558413</v>
      </c>
      <c r="G436">
        <v>0.02163575911340342</v>
      </c>
    </row>
    <row r="437" spans="1:7">
      <c r="A437" t="s">
        <v>472</v>
      </c>
      <c r="B437">
        <v>17</v>
      </c>
      <c r="C437">
        <v>0.009697661152310326</v>
      </c>
      <c r="D437">
        <v>0.01613760867662439</v>
      </c>
      <c r="E437">
        <v>0.1921668359883505</v>
      </c>
      <c r="F437">
        <v>28.28922801012256</v>
      </c>
      <c r="G437">
        <v>0.2861233369230177</v>
      </c>
    </row>
    <row r="438" spans="1:7">
      <c r="A438" t="s">
        <v>473</v>
      </c>
      <c r="B438">
        <v>17</v>
      </c>
      <c r="C438">
        <v>0.009697661152310326</v>
      </c>
      <c r="D438">
        <v>0.01520529119649476</v>
      </c>
      <c r="E438">
        <v>0.2951759856513295</v>
      </c>
      <c r="F438">
        <v>26.65487546745531</v>
      </c>
      <c r="G438">
        <v>0.5867719398247814</v>
      </c>
    </row>
    <row r="439" spans="1:7">
      <c r="A439" t="s">
        <v>474</v>
      </c>
      <c r="B439">
        <v>17</v>
      </c>
      <c r="C439">
        <v>0.009697661152310326</v>
      </c>
      <c r="D439">
        <v>0.01425648567595407</v>
      </c>
      <c r="E439">
        <v>0.0503516122171752</v>
      </c>
      <c r="F439">
        <v>24.99161938994748</v>
      </c>
      <c r="G439">
        <v>0.04598324725605884</v>
      </c>
    </row>
    <row r="440" spans="1:7">
      <c r="A440" t="s">
        <v>475</v>
      </c>
      <c r="B440">
        <v>17</v>
      </c>
      <c r="C440">
        <v>0.009697661152310326</v>
      </c>
      <c r="D440">
        <v>0.01436709553888554</v>
      </c>
      <c r="E440">
        <v>0.1461885354848748</v>
      </c>
      <c r="F440">
        <v>25.18551847966635</v>
      </c>
      <c r="G440">
        <v>0.4801137987122393</v>
      </c>
    </row>
    <row r="441" spans="1:7">
      <c r="A441" t="s">
        <v>476</v>
      </c>
      <c r="B441">
        <v>16</v>
      </c>
      <c r="C441">
        <v>0.00912721049629207</v>
      </c>
      <c r="D441">
        <v>0.01390432431423953</v>
      </c>
      <c r="E441">
        <v>0.01383368488145117</v>
      </c>
      <c r="F441">
        <v>24.37428052286189</v>
      </c>
      <c r="G441">
        <v>0.1079684722239405</v>
      </c>
    </row>
    <row r="442" spans="1:7">
      <c r="A442" t="s">
        <v>477</v>
      </c>
      <c r="B442">
        <v>16</v>
      </c>
      <c r="C442">
        <v>0.00912721049629207</v>
      </c>
      <c r="D442">
        <v>0.01407567181954492</v>
      </c>
      <c r="E442">
        <v>0.5199123520246939</v>
      </c>
      <c r="F442">
        <v>24.67465269966225</v>
      </c>
      <c r="G442">
        <v>0.3866543882404743</v>
      </c>
    </row>
    <row r="443" spans="1:7">
      <c r="A443" t="s">
        <v>478</v>
      </c>
      <c r="B443">
        <v>16</v>
      </c>
      <c r="C443">
        <v>0.00912721049629207</v>
      </c>
      <c r="D443">
        <v>0.01218771670958526</v>
      </c>
      <c r="E443">
        <v>0.01260084824949626</v>
      </c>
      <c r="F443">
        <v>21.36506739190295</v>
      </c>
      <c r="G443">
        <v>0.02742580562179681</v>
      </c>
    </row>
    <row r="444" spans="1:7">
      <c r="A444" t="s">
        <v>479</v>
      </c>
      <c r="B444">
        <v>16</v>
      </c>
      <c r="C444">
        <v>0.00912721049629207</v>
      </c>
      <c r="D444">
        <v>0.01371637787957936</v>
      </c>
      <c r="E444">
        <v>0.602883330825992</v>
      </c>
      <c r="F444">
        <v>24.04481042290261</v>
      </c>
      <c r="G444">
        <v>0.4811259786174556</v>
      </c>
    </row>
    <row r="445" spans="1:7">
      <c r="A445" t="s">
        <v>480</v>
      </c>
      <c r="B445">
        <v>15</v>
      </c>
      <c r="C445">
        <v>0.008556759840273816</v>
      </c>
      <c r="D445">
        <v>0.01263240617500339</v>
      </c>
      <c r="E445">
        <v>0.1862275238543838</v>
      </c>
      <c r="F445">
        <v>22.14460802478094</v>
      </c>
      <c r="G445">
        <v>0.130853764696099</v>
      </c>
    </row>
    <row r="446" spans="1:7">
      <c r="A446" t="s">
        <v>481</v>
      </c>
      <c r="B446">
        <v>15</v>
      </c>
      <c r="C446">
        <v>0.008556759840273816</v>
      </c>
      <c r="D446">
        <v>0.01247569709063242</v>
      </c>
      <c r="E446">
        <v>0.7720773024018194</v>
      </c>
      <c r="F446">
        <v>21.86989699987862</v>
      </c>
      <c r="G446">
        <v>0.8320461956494933</v>
      </c>
    </row>
    <row r="447" spans="1:7">
      <c r="A447" t="s">
        <v>482</v>
      </c>
      <c r="B447">
        <v>15</v>
      </c>
      <c r="C447">
        <v>0.008556759840273816</v>
      </c>
      <c r="D447">
        <v>0.01200108549284569</v>
      </c>
      <c r="E447">
        <v>0.2995446715287928</v>
      </c>
      <c r="F447">
        <v>21.0379028689585</v>
      </c>
      <c r="G447">
        <v>0.3678771877030418</v>
      </c>
    </row>
    <row r="448" spans="1:7">
      <c r="A448" t="s">
        <v>483</v>
      </c>
      <c r="B448">
        <v>15</v>
      </c>
      <c r="C448">
        <v>0.008556759840273816</v>
      </c>
      <c r="D448">
        <v>0.01199282161149662</v>
      </c>
      <c r="E448">
        <v>0.3753341050321148</v>
      </c>
      <c r="F448">
        <v>21.02341628495359</v>
      </c>
      <c r="G448">
        <v>0.4745187605919869</v>
      </c>
    </row>
    <row r="449" spans="1:7">
      <c r="A449" t="s">
        <v>484</v>
      </c>
      <c r="B449">
        <v>15</v>
      </c>
      <c r="C449">
        <v>0.008556759840273816</v>
      </c>
      <c r="D449">
        <v>0.01361019479442252</v>
      </c>
      <c r="E449">
        <v>0.03351945138148607</v>
      </c>
      <c r="F449">
        <v>23.85867147462268</v>
      </c>
      <c r="G449">
        <v>0.04428691371240637</v>
      </c>
    </row>
    <row r="450" spans="1:7">
      <c r="A450" t="s">
        <v>485</v>
      </c>
      <c r="B450">
        <v>15</v>
      </c>
      <c r="C450">
        <v>0.008556759840273816</v>
      </c>
      <c r="D450">
        <v>0.01584215097620959</v>
      </c>
      <c r="E450">
        <v>0.3172869057502741</v>
      </c>
      <c r="F450">
        <v>27.77129066129541</v>
      </c>
      <c r="G450">
        <v>0.5194199988652739</v>
      </c>
    </row>
    <row r="451" spans="1:7">
      <c r="A451" t="s">
        <v>486</v>
      </c>
      <c r="B451">
        <v>15</v>
      </c>
      <c r="C451">
        <v>0.008556759840273816</v>
      </c>
      <c r="D451">
        <v>0.01351546983564031</v>
      </c>
      <c r="E451">
        <v>0.1532170312882968</v>
      </c>
      <c r="F451">
        <v>23.69261862187746</v>
      </c>
      <c r="G451">
        <v>0.244933035553427</v>
      </c>
    </row>
    <row r="452" spans="1:7">
      <c r="A452" t="s">
        <v>487</v>
      </c>
      <c r="B452">
        <v>14</v>
      </c>
      <c r="C452">
        <v>0.007986309184255563</v>
      </c>
      <c r="D452">
        <v>0.01220870601949766</v>
      </c>
      <c r="E452">
        <v>0.01311273456115926</v>
      </c>
      <c r="F452">
        <v>21.40186165217939</v>
      </c>
      <c r="G452">
        <v>0.07310345159463882</v>
      </c>
    </row>
    <row r="453" spans="1:7">
      <c r="A453" t="s">
        <v>488</v>
      </c>
      <c r="B453">
        <v>14</v>
      </c>
      <c r="C453">
        <v>0.007986309184255563</v>
      </c>
      <c r="D453">
        <v>0.01495816142920947</v>
      </c>
      <c r="E453">
        <v>0.04647688658439013</v>
      </c>
      <c r="F453">
        <v>26.2216569854042</v>
      </c>
      <c r="G453">
        <v>0.06708785251343279</v>
      </c>
    </row>
    <row r="454" spans="1:7">
      <c r="A454" t="s">
        <v>489</v>
      </c>
      <c r="B454">
        <v>14</v>
      </c>
      <c r="C454">
        <v>0.007986309184255563</v>
      </c>
      <c r="D454">
        <v>0.01299239893728993</v>
      </c>
      <c r="E454">
        <v>0.02206982923917269</v>
      </c>
      <c r="F454">
        <v>22.77567533706925</v>
      </c>
      <c r="G454">
        <v>0.0917770335027174</v>
      </c>
    </row>
    <row r="455" spans="1:7">
      <c r="A455" t="s">
        <v>490</v>
      </c>
      <c r="B455">
        <v>14</v>
      </c>
      <c r="C455">
        <v>0.007986309184255563</v>
      </c>
      <c r="D455">
        <v>0.01234586060825065</v>
      </c>
      <c r="E455">
        <v>0.01870566808961482</v>
      </c>
      <c r="F455">
        <v>21.64229364626339</v>
      </c>
      <c r="G455">
        <v>0.03510892795991515</v>
      </c>
    </row>
    <row r="456" spans="1:7">
      <c r="A456" t="s">
        <v>491</v>
      </c>
      <c r="B456">
        <v>14</v>
      </c>
      <c r="C456">
        <v>0.007986309184255563</v>
      </c>
      <c r="D456">
        <v>0.01277394966040375</v>
      </c>
      <c r="E456">
        <v>0.237039286443629</v>
      </c>
      <c r="F456">
        <v>22.39273375468777</v>
      </c>
      <c r="G456">
        <v>0.721631094438213</v>
      </c>
    </row>
    <row r="457" spans="1:7">
      <c r="A457" t="s">
        <v>492</v>
      </c>
      <c r="B457">
        <v>14</v>
      </c>
      <c r="C457">
        <v>0.007986309184255563</v>
      </c>
      <c r="D457">
        <v>0.01206950225282583</v>
      </c>
      <c r="E457">
        <v>0.008729864667480845</v>
      </c>
      <c r="F457">
        <v>21.15783744920368</v>
      </c>
      <c r="G457">
        <v>0.02133765295604476</v>
      </c>
    </row>
    <row r="458" spans="1:7">
      <c r="A458" t="s">
        <v>493</v>
      </c>
      <c r="B458">
        <v>14</v>
      </c>
      <c r="C458">
        <v>0.007986309184255563</v>
      </c>
      <c r="D458">
        <v>0.01328568892871652</v>
      </c>
      <c r="E458">
        <v>0.1627284766670523</v>
      </c>
      <c r="F458">
        <v>23.28981269204007</v>
      </c>
      <c r="G458">
        <v>0.145032004552044</v>
      </c>
    </row>
    <row r="459" spans="1:7">
      <c r="A459" t="s">
        <v>494</v>
      </c>
      <c r="B459">
        <v>14</v>
      </c>
      <c r="C459">
        <v>0.007986309184255563</v>
      </c>
      <c r="D459">
        <v>0.01293304651426295</v>
      </c>
      <c r="E459">
        <v>0.02116631571378885</v>
      </c>
      <c r="F459">
        <v>22.67163053950295</v>
      </c>
      <c r="G459">
        <v>0.08104822204421543</v>
      </c>
    </row>
    <row r="460" spans="1:7">
      <c r="A460" t="s">
        <v>495</v>
      </c>
      <c r="B460">
        <v>14</v>
      </c>
      <c r="C460">
        <v>0.007986309184255563</v>
      </c>
      <c r="D460">
        <v>0.01151904751571272</v>
      </c>
      <c r="E460">
        <v>0.356150816824369</v>
      </c>
      <c r="F460">
        <v>20.19289029504439</v>
      </c>
      <c r="G460">
        <v>0.5440010739717103</v>
      </c>
    </row>
    <row r="461" spans="1:7">
      <c r="A461" t="s">
        <v>496</v>
      </c>
      <c r="B461">
        <v>14</v>
      </c>
      <c r="C461">
        <v>0.007986309184255563</v>
      </c>
      <c r="D461">
        <v>0.01269642970032333</v>
      </c>
      <c r="E461">
        <v>0.01342102342716037</v>
      </c>
      <c r="F461">
        <v>22.25684126466679</v>
      </c>
      <c r="G461">
        <v>0.0836852917207024</v>
      </c>
    </row>
    <row r="462" spans="1:7">
      <c r="A462" t="s">
        <v>497</v>
      </c>
      <c r="B462">
        <v>13</v>
      </c>
      <c r="C462">
        <v>0.007415858528237307</v>
      </c>
      <c r="D462">
        <v>0.0108045580288361</v>
      </c>
      <c r="E462">
        <v>0.0849767710976964</v>
      </c>
      <c r="F462">
        <v>18.94039022454968</v>
      </c>
      <c r="G462">
        <v>0.3720366803127155</v>
      </c>
    </row>
    <row r="463" spans="1:7">
      <c r="A463" t="s">
        <v>498</v>
      </c>
      <c r="B463">
        <v>13</v>
      </c>
      <c r="C463">
        <v>0.007415858528237307</v>
      </c>
      <c r="D463">
        <v>0.01091260767006825</v>
      </c>
      <c r="E463">
        <v>0.1050692526028766</v>
      </c>
      <c r="F463">
        <v>19.12980124562965</v>
      </c>
      <c r="G463">
        <v>0.07670440287144324</v>
      </c>
    </row>
    <row r="464" spans="1:7">
      <c r="A464" t="s">
        <v>499</v>
      </c>
      <c r="B464">
        <v>13</v>
      </c>
      <c r="C464">
        <v>0.007415858528237307</v>
      </c>
      <c r="D464">
        <v>0.01146919882948394</v>
      </c>
      <c r="E464">
        <v>0.2407177919499709</v>
      </c>
      <c r="F464">
        <v>20.10550554808534</v>
      </c>
      <c r="G464">
        <v>0.701377861980594</v>
      </c>
    </row>
    <row r="465" spans="1:7">
      <c r="A465" t="s">
        <v>500</v>
      </c>
      <c r="B465">
        <v>13</v>
      </c>
      <c r="C465">
        <v>0.007415858528237307</v>
      </c>
      <c r="D465">
        <v>0.01212760746537984</v>
      </c>
      <c r="E465">
        <v>0.5781047860062442</v>
      </c>
      <c r="F465">
        <v>21.25969588681086</v>
      </c>
      <c r="G465">
        <v>0.8360011768267764</v>
      </c>
    </row>
    <row r="466" spans="1:7">
      <c r="A466" t="s">
        <v>501</v>
      </c>
      <c r="B466">
        <v>13</v>
      </c>
      <c r="C466">
        <v>0.007415858528237307</v>
      </c>
      <c r="D466">
        <v>0.01182234076308894</v>
      </c>
      <c r="E466">
        <v>0.01461485919300013</v>
      </c>
      <c r="F466">
        <v>20.72456335769491</v>
      </c>
      <c r="G466">
        <v>0.04279277650399111</v>
      </c>
    </row>
    <row r="467" spans="1:7">
      <c r="A467" t="s">
        <v>502</v>
      </c>
      <c r="B467">
        <v>13</v>
      </c>
      <c r="C467">
        <v>0.007415858528237307</v>
      </c>
      <c r="D467">
        <v>0.01196898368085206</v>
      </c>
      <c r="E467">
        <v>0.006200670394013301</v>
      </c>
      <c r="F467">
        <v>20.98162839253365</v>
      </c>
      <c r="G467">
        <v>0.01515749803667461</v>
      </c>
    </row>
    <row r="468" spans="1:7">
      <c r="A468" t="s">
        <v>503</v>
      </c>
      <c r="B468">
        <v>12</v>
      </c>
      <c r="C468">
        <v>0.006845407872219053</v>
      </c>
      <c r="D468">
        <v>0.01104937424599302</v>
      </c>
      <c r="E468">
        <v>0.08479071931015594</v>
      </c>
      <c r="F468">
        <v>19.36955305322576</v>
      </c>
      <c r="G468">
        <v>0.1896494688238557</v>
      </c>
    </row>
    <row r="469" spans="1:7">
      <c r="A469" t="s">
        <v>504</v>
      </c>
      <c r="B469">
        <v>12</v>
      </c>
      <c r="C469">
        <v>0.006845407872219053</v>
      </c>
      <c r="D469">
        <v>0.01143932858418104</v>
      </c>
      <c r="E469">
        <v>0.1228025140321557</v>
      </c>
      <c r="F469">
        <v>20.05314300806937</v>
      </c>
      <c r="G469">
        <v>0.2825238507389948</v>
      </c>
    </row>
    <row r="470" spans="1:7">
      <c r="A470" t="s">
        <v>505</v>
      </c>
      <c r="B470">
        <v>12</v>
      </c>
      <c r="C470">
        <v>0.006845407872219053</v>
      </c>
      <c r="D470">
        <v>0.0107308075380534</v>
      </c>
      <c r="E470">
        <v>0.1797578950307097</v>
      </c>
      <c r="F470">
        <v>18.81110561420761</v>
      </c>
      <c r="G470">
        <v>0.4427458329817542</v>
      </c>
    </row>
    <row r="471" spans="1:7">
      <c r="A471" t="s">
        <v>506</v>
      </c>
      <c r="B471">
        <v>12</v>
      </c>
      <c r="C471">
        <v>0.006845407872219053</v>
      </c>
      <c r="D471">
        <v>0.01032557258742097</v>
      </c>
      <c r="E471">
        <v>0.03770742559338248</v>
      </c>
      <c r="F471">
        <v>18.10072874574896</v>
      </c>
      <c r="G471">
        <v>0.0219932697998847</v>
      </c>
    </row>
    <row r="472" spans="1:7">
      <c r="A472" t="s">
        <v>507</v>
      </c>
      <c r="B472">
        <v>11</v>
      </c>
      <c r="C472">
        <v>0.006274957216200799</v>
      </c>
      <c r="D472">
        <v>0.009141623202472767</v>
      </c>
      <c r="E472">
        <v>1</v>
      </c>
      <c r="F472">
        <v>16.02526547393476</v>
      </c>
      <c r="G472">
        <v>1</v>
      </c>
    </row>
    <row r="473" spans="1:7">
      <c r="A473" t="s">
        <v>508</v>
      </c>
      <c r="B473">
        <v>11</v>
      </c>
      <c r="C473">
        <v>0.006274957216200799</v>
      </c>
      <c r="D473">
        <v>0.01062666268461468</v>
      </c>
      <c r="E473">
        <v>0.05926227969136656</v>
      </c>
      <c r="F473">
        <v>18.62853968612954</v>
      </c>
      <c r="G473">
        <v>0.1572674026402816</v>
      </c>
    </row>
    <row r="474" spans="1:7">
      <c r="A474" t="s">
        <v>509</v>
      </c>
      <c r="B474">
        <v>11</v>
      </c>
      <c r="C474">
        <v>0.006274957216200799</v>
      </c>
      <c r="D474">
        <v>0.01009565311635602</v>
      </c>
      <c r="E474">
        <v>0.342401363988799</v>
      </c>
      <c r="F474">
        <v>17.69767991297211</v>
      </c>
      <c r="G474">
        <v>0.4696205371013082</v>
      </c>
    </row>
    <row r="475" spans="1:7">
      <c r="A475" t="s">
        <v>510</v>
      </c>
      <c r="B475">
        <v>11</v>
      </c>
      <c r="C475">
        <v>0.006274957216200799</v>
      </c>
      <c r="D475">
        <v>0.009373439603887835</v>
      </c>
      <c r="E475">
        <v>0.04468482540851344</v>
      </c>
      <c r="F475">
        <v>16.43163962561538</v>
      </c>
      <c r="G475">
        <v>0.09085997663097013</v>
      </c>
    </row>
    <row r="476" spans="1:7">
      <c r="A476" t="s">
        <v>511</v>
      </c>
      <c r="B476">
        <v>11</v>
      </c>
      <c r="C476">
        <v>0.006274957216200799</v>
      </c>
      <c r="D476">
        <v>0.009767328700422391</v>
      </c>
      <c r="E476">
        <v>0.00818210803949816</v>
      </c>
      <c r="F476">
        <v>17.12212721184045</v>
      </c>
      <c r="G476">
        <v>0.02799810553853783</v>
      </c>
    </row>
    <row r="477" spans="1:7">
      <c r="A477" t="s">
        <v>512</v>
      </c>
      <c r="B477">
        <v>11</v>
      </c>
      <c r="C477">
        <v>0.006274957216200799</v>
      </c>
      <c r="D477">
        <v>0.009788204279759122</v>
      </c>
      <c r="E477">
        <v>0.01588476619238639</v>
      </c>
      <c r="F477">
        <v>17.15872210241774</v>
      </c>
      <c r="G477">
        <v>0.01360312542811355</v>
      </c>
    </row>
    <row r="478" spans="1:7">
      <c r="A478" t="s">
        <v>513</v>
      </c>
      <c r="B478">
        <v>11</v>
      </c>
      <c r="C478">
        <v>0.006274957216200799</v>
      </c>
      <c r="D478">
        <v>0.01005870109977939</v>
      </c>
      <c r="E478">
        <v>0.01205485082019114</v>
      </c>
      <c r="F478">
        <v>17.63290302791327</v>
      </c>
      <c r="G478">
        <v>0.05966726917657136</v>
      </c>
    </row>
    <row r="479" spans="1:7">
      <c r="A479" t="s">
        <v>514</v>
      </c>
      <c r="B479">
        <v>11</v>
      </c>
      <c r="C479">
        <v>0.006274957216200799</v>
      </c>
      <c r="D479">
        <v>0.009862998368614272</v>
      </c>
      <c r="E479">
        <v>0.01725417017779426</v>
      </c>
      <c r="F479">
        <v>17.28983614018082</v>
      </c>
      <c r="G479">
        <v>0.0284719705470936</v>
      </c>
    </row>
    <row r="480" spans="1:7">
      <c r="A480" t="s">
        <v>515</v>
      </c>
      <c r="B480">
        <v>11</v>
      </c>
      <c r="C480">
        <v>0.006274957216200799</v>
      </c>
      <c r="D480">
        <v>0.0105147661721543</v>
      </c>
      <c r="E480">
        <v>0.2413804727326443</v>
      </c>
      <c r="F480">
        <v>18.43238509978649</v>
      </c>
      <c r="G480">
        <v>0.3570939091382259</v>
      </c>
    </row>
    <row r="481" spans="1:7">
      <c r="A481" t="s">
        <v>516</v>
      </c>
      <c r="B481">
        <v>11</v>
      </c>
      <c r="C481">
        <v>0.006274957216200799</v>
      </c>
      <c r="D481">
        <v>0.009403303814222271</v>
      </c>
      <c r="E481">
        <v>0.2546352149853483</v>
      </c>
      <c r="F481">
        <v>16.48399158633164</v>
      </c>
      <c r="G481">
        <v>0.4932935116015231</v>
      </c>
    </row>
    <row r="482" spans="1:7">
      <c r="A482" t="s">
        <v>517</v>
      </c>
      <c r="B482">
        <v>11</v>
      </c>
      <c r="C482">
        <v>0.006274957216200799</v>
      </c>
      <c r="D482">
        <v>0.009077176373532437</v>
      </c>
      <c r="E482">
        <v>0.4805271803324043</v>
      </c>
      <c r="F482">
        <v>15.91229018280236</v>
      </c>
      <c r="G482">
        <v>0.9215719713253915</v>
      </c>
    </row>
    <row r="483" spans="1:7">
      <c r="A483" t="s">
        <v>518</v>
      </c>
      <c r="B483">
        <v>10</v>
      </c>
      <c r="C483">
        <v>0.005704506560182544</v>
      </c>
      <c r="D483">
        <v>0.008908316124467406</v>
      </c>
      <c r="E483">
        <v>0.03246529316586855</v>
      </c>
      <c r="F483">
        <v>15.61627816619136</v>
      </c>
      <c r="G483">
        <v>0.09354974442774726</v>
      </c>
    </row>
    <row r="484" spans="1:7">
      <c r="A484" t="s">
        <v>519</v>
      </c>
      <c r="B484">
        <v>10</v>
      </c>
      <c r="C484">
        <v>0.005704506560182544</v>
      </c>
      <c r="D484">
        <v>0.008449104614552399</v>
      </c>
      <c r="E484">
        <v>0.2231106299047532</v>
      </c>
      <c r="F484">
        <v>14.81128038931035</v>
      </c>
      <c r="G484">
        <v>0.2338219541383818</v>
      </c>
    </row>
    <row r="485" spans="1:7">
      <c r="A485" t="s">
        <v>520</v>
      </c>
      <c r="B485">
        <v>10</v>
      </c>
      <c r="C485">
        <v>0.005704506560182544</v>
      </c>
      <c r="D485">
        <v>0.009112487134566433</v>
      </c>
      <c r="E485">
        <v>0.3484489688244932</v>
      </c>
      <c r="F485">
        <v>15.97418994689495</v>
      </c>
      <c r="G485">
        <v>0.4911517943996515</v>
      </c>
    </row>
    <row r="486" spans="1:7">
      <c r="A486" t="s">
        <v>521</v>
      </c>
      <c r="B486">
        <v>10</v>
      </c>
      <c r="C486">
        <v>0.005704506560182544</v>
      </c>
      <c r="D486">
        <v>0.009818988078623921</v>
      </c>
      <c r="E486">
        <v>0.05304632979347943</v>
      </c>
      <c r="F486">
        <v>17.21268610182773</v>
      </c>
      <c r="G486">
        <v>0.08701152396226976</v>
      </c>
    </row>
    <row r="487" spans="1:7">
      <c r="A487" t="s">
        <v>522</v>
      </c>
      <c r="B487">
        <v>10</v>
      </c>
      <c r="C487">
        <v>0.005704506560182544</v>
      </c>
      <c r="D487">
        <v>0.009906461875930606</v>
      </c>
      <c r="E487">
        <v>0.08196517100697645</v>
      </c>
      <c r="F487">
        <v>17.36602766850635</v>
      </c>
      <c r="G487">
        <v>0.207879579410348</v>
      </c>
    </row>
    <row r="488" spans="1:7">
      <c r="A488" t="s">
        <v>523</v>
      </c>
      <c r="B488">
        <v>10</v>
      </c>
      <c r="C488">
        <v>0.005704506560182544</v>
      </c>
      <c r="D488">
        <v>0.009475865792937022</v>
      </c>
      <c r="E488">
        <v>0.2734006887554835</v>
      </c>
      <c r="F488">
        <v>16.6111927350186</v>
      </c>
      <c r="G488">
        <v>0.522439551445177</v>
      </c>
    </row>
    <row r="489" spans="1:7">
      <c r="A489" t="s">
        <v>524</v>
      </c>
      <c r="B489">
        <v>10</v>
      </c>
      <c r="C489">
        <v>0.005704506560182544</v>
      </c>
      <c r="D489">
        <v>0.008709182370340452</v>
      </c>
      <c r="E489">
        <v>0.1061602385693567</v>
      </c>
      <c r="F489">
        <v>15.26719669520681</v>
      </c>
      <c r="G489">
        <v>0.1622264944939637</v>
      </c>
    </row>
    <row r="490" spans="1:7">
      <c r="A490" t="s">
        <v>525</v>
      </c>
      <c r="B490">
        <v>10</v>
      </c>
      <c r="C490">
        <v>0.005704506560182544</v>
      </c>
      <c r="D490">
        <v>0.01105655217396169</v>
      </c>
      <c r="E490">
        <v>0.02577184200624988</v>
      </c>
      <c r="F490">
        <v>19.38213596095484</v>
      </c>
      <c r="G490">
        <v>0.07368190451180065</v>
      </c>
    </row>
    <row r="491" spans="1:7">
      <c r="A491" t="s">
        <v>526</v>
      </c>
      <c r="B491">
        <v>10</v>
      </c>
      <c r="C491">
        <v>0.005704506560182544</v>
      </c>
      <c r="D491">
        <v>0.007869102090785274</v>
      </c>
      <c r="E491">
        <v>0.03773658936079405</v>
      </c>
      <c r="F491">
        <v>13.79453596514658</v>
      </c>
      <c r="G491">
        <v>0.0633506850676904</v>
      </c>
    </row>
    <row r="492" spans="1:7">
      <c r="A492" t="s">
        <v>527</v>
      </c>
      <c r="B492">
        <v>10</v>
      </c>
      <c r="C492">
        <v>0.005704506560182544</v>
      </c>
      <c r="D492">
        <v>0.01035274394978201</v>
      </c>
      <c r="E492">
        <v>0.1226848657875107</v>
      </c>
      <c r="F492">
        <v>18.14836014396787</v>
      </c>
      <c r="G492">
        <v>0.1099172907850535</v>
      </c>
    </row>
    <row r="493" spans="1:7">
      <c r="A493" t="s">
        <v>528</v>
      </c>
      <c r="B493">
        <v>10</v>
      </c>
      <c r="C493">
        <v>0.005704506560182544</v>
      </c>
      <c r="D493">
        <v>0.008921393204576888</v>
      </c>
      <c r="E493">
        <v>0.02354488079585791</v>
      </c>
      <c r="F493">
        <v>15.63920228762328</v>
      </c>
      <c r="G493">
        <v>0.09912563037294307</v>
      </c>
    </row>
    <row r="494" spans="1:7">
      <c r="A494" t="s">
        <v>529</v>
      </c>
      <c r="B494">
        <v>10</v>
      </c>
      <c r="C494">
        <v>0.005704506560182544</v>
      </c>
      <c r="D494">
        <v>0.009523718481939747</v>
      </c>
      <c r="E494">
        <v>0.06755854375686529</v>
      </c>
      <c r="F494">
        <v>16.69507849884038</v>
      </c>
      <c r="G494">
        <v>0.08656912622107782</v>
      </c>
    </row>
    <row r="495" spans="1:7">
      <c r="A495" t="s">
        <v>530</v>
      </c>
      <c r="B495">
        <v>9</v>
      </c>
      <c r="C495">
        <v>0.00513405590416429</v>
      </c>
      <c r="D495">
        <v>0.008243871486665643</v>
      </c>
      <c r="E495">
        <v>0.06071546556715339</v>
      </c>
      <c r="F495">
        <v>14.45150671612487</v>
      </c>
      <c r="G495">
        <v>0.04174780667597175</v>
      </c>
    </row>
    <row r="496" spans="1:7">
      <c r="A496" t="s">
        <v>531</v>
      </c>
      <c r="B496">
        <v>9</v>
      </c>
      <c r="C496">
        <v>0.00513405590416429</v>
      </c>
      <c r="D496">
        <v>0.007872247973137533</v>
      </c>
      <c r="E496">
        <v>1</v>
      </c>
      <c r="F496">
        <v>13.80005069691009</v>
      </c>
      <c r="G496">
        <v>1</v>
      </c>
    </row>
    <row r="497" spans="1:7">
      <c r="A497" t="s">
        <v>532</v>
      </c>
      <c r="B497">
        <v>9</v>
      </c>
      <c r="C497">
        <v>0.00513405590416429</v>
      </c>
      <c r="D497">
        <v>0.007341432890872397</v>
      </c>
      <c r="E497">
        <v>0.04698811608274389</v>
      </c>
      <c r="F497">
        <v>12.86953185769931</v>
      </c>
      <c r="G497">
        <v>0.06874191177724935</v>
      </c>
    </row>
    <row r="498" spans="1:7">
      <c r="A498" t="s">
        <v>533</v>
      </c>
      <c r="B498">
        <v>9</v>
      </c>
      <c r="C498">
        <v>0.00513405590416429</v>
      </c>
      <c r="D498">
        <v>0.007794490096051052</v>
      </c>
      <c r="E498">
        <v>0.06080194155980493</v>
      </c>
      <c r="F498">
        <v>13.66374113837749</v>
      </c>
      <c r="G498">
        <v>0.112152941971373</v>
      </c>
    </row>
    <row r="499" spans="1:7">
      <c r="A499" t="s">
        <v>534</v>
      </c>
      <c r="B499">
        <v>9</v>
      </c>
      <c r="C499">
        <v>0.00513405590416429</v>
      </c>
      <c r="D499">
        <v>0.008054859389937762</v>
      </c>
      <c r="E499">
        <v>0.09041152212369226</v>
      </c>
      <c r="F499">
        <v>14.1201685105609</v>
      </c>
      <c r="G499">
        <v>0.06061738548638474</v>
      </c>
    </row>
    <row r="500" spans="1:7">
      <c r="A500" t="s">
        <v>535</v>
      </c>
      <c r="B500">
        <v>9</v>
      </c>
      <c r="C500">
        <v>0.00513405590416429</v>
      </c>
      <c r="D500">
        <v>0.007782749401423364</v>
      </c>
      <c r="E500">
        <v>0.9607374922243451</v>
      </c>
      <c r="F500">
        <v>13.64315970069515</v>
      </c>
      <c r="G500">
        <v>0.922275101091134</v>
      </c>
    </row>
    <row r="501" spans="1:7">
      <c r="A501" t="s">
        <v>536</v>
      </c>
      <c r="B501">
        <v>8</v>
      </c>
      <c r="C501">
        <v>0.004563605248146035</v>
      </c>
      <c r="D501">
        <v>0.007022318532685399</v>
      </c>
      <c r="E501">
        <v>0.03310102998253311</v>
      </c>
      <c r="F501">
        <v>12.3101243877975</v>
      </c>
      <c r="G501">
        <v>0.1393644083148032</v>
      </c>
    </row>
    <row r="502" spans="1:7">
      <c r="A502" t="s">
        <v>537</v>
      </c>
      <c r="B502">
        <v>8</v>
      </c>
      <c r="C502">
        <v>0.004563605248146035</v>
      </c>
      <c r="D502">
        <v>0.007498406125022406</v>
      </c>
      <c r="E502">
        <v>0.02901956547268786</v>
      </c>
      <c r="F502">
        <v>13.14470593716428</v>
      </c>
      <c r="G502">
        <v>0.01603081472989391</v>
      </c>
    </row>
    <row r="503" spans="1:7">
      <c r="A503" t="s">
        <v>538</v>
      </c>
      <c r="B503">
        <v>8</v>
      </c>
      <c r="C503">
        <v>0.004563605248146035</v>
      </c>
      <c r="D503">
        <v>0.00705504103754741</v>
      </c>
      <c r="E503">
        <v>1</v>
      </c>
      <c r="F503">
        <v>12.36748693882061</v>
      </c>
      <c r="G503">
        <v>1</v>
      </c>
    </row>
    <row r="504" spans="1:7">
      <c r="A504" t="s">
        <v>539</v>
      </c>
      <c r="B504">
        <v>8</v>
      </c>
      <c r="C504">
        <v>0.004563605248146035</v>
      </c>
      <c r="D504">
        <v>0.007862660395737341</v>
      </c>
      <c r="E504">
        <v>0.0790244224932404</v>
      </c>
      <c r="F504">
        <v>13.78324367372756</v>
      </c>
      <c r="G504">
        <v>0.1012420774728285</v>
      </c>
    </row>
    <row r="505" spans="1:7">
      <c r="A505" t="s">
        <v>540</v>
      </c>
      <c r="B505">
        <v>8</v>
      </c>
      <c r="C505">
        <v>0.004563605248146035</v>
      </c>
      <c r="D505">
        <v>0.00641731299966343</v>
      </c>
      <c r="E505">
        <v>0.1905854291674303</v>
      </c>
      <c r="F505">
        <v>11.24954968840999</v>
      </c>
      <c r="G505">
        <v>0.528939694008724</v>
      </c>
    </row>
    <row r="506" spans="1:7">
      <c r="A506" t="s">
        <v>541</v>
      </c>
      <c r="B506">
        <v>8</v>
      </c>
      <c r="C506">
        <v>0.004563605248146035</v>
      </c>
      <c r="D506">
        <v>0.007876552238281279</v>
      </c>
      <c r="E506">
        <v>0.1145332061541345</v>
      </c>
      <c r="F506">
        <v>13.80759607370708</v>
      </c>
      <c r="G506">
        <v>0.09328620448452465</v>
      </c>
    </row>
    <row r="507" spans="1:7">
      <c r="A507" t="s">
        <v>542</v>
      </c>
      <c r="B507">
        <v>8</v>
      </c>
      <c r="C507">
        <v>0.004563605248146035</v>
      </c>
      <c r="D507">
        <v>0.007393914361537844</v>
      </c>
      <c r="E507">
        <v>0.01069811973702007</v>
      </c>
      <c r="F507">
        <v>12.96153187577584</v>
      </c>
      <c r="G507">
        <v>0.0765609962552761</v>
      </c>
    </row>
    <row r="508" spans="1:7">
      <c r="A508" t="s">
        <v>543</v>
      </c>
      <c r="B508">
        <v>8</v>
      </c>
      <c r="C508">
        <v>0.004563605248146035</v>
      </c>
      <c r="D508">
        <v>0.007305014167647616</v>
      </c>
      <c r="E508">
        <v>0.1823950043335986</v>
      </c>
      <c r="F508">
        <v>12.80568983588627</v>
      </c>
      <c r="G508">
        <v>0.1963629050993148</v>
      </c>
    </row>
    <row r="509" spans="1:7">
      <c r="A509" t="s">
        <v>544</v>
      </c>
      <c r="B509">
        <v>7</v>
      </c>
      <c r="C509">
        <v>0.003993154592127781</v>
      </c>
      <c r="D509">
        <v>0.006833033235026024</v>
      </c>
      <c r="E509">
        <v>0.1895405930658166</v>
      </c>
      <c r="F509">
        <v>11.97830726100062</v>
      </c>
      <c r="G509">
        <v>0.2707021451916342</v>
      </c>
    </row>
    <row r="510" spans="1:7">
      <c r="A510" t="s">
        <v>545</v>
      </c>
      <c r="B510">
        <v>7</v>
      </c>
      <c r="C510">
        <v>0.003993154592127781</v>
      </c>
      <c r="D510">
        <v>0.006046454506245408</v>
      </c>
      <c r="E510">
        <v>0.009799201546276741</v>
      </c>
      <c r="F510">
        <v>10.5994347494482</v>
      </c>
      <c r="G510">
        <v>0.04267682598834568</v>
      </c>
    </row>
    <row r="511" spans="1:7">
      <c r="A511" t="s">
        <v>546</v>
      </c>
      <c r="B511">
        <v>7</v>
      </c>
      <c r="C511">
        <v>0.003993154592127781</v>
      </c>
      <c r="D511">
        <v>0.004828638173599025</v>
      </c>
      <c r="E511">
        <v>0.07698477955320515</v>
      </c>
      <c r="F511">
        <v>8.464602718319092</v>
      </c>
      <c r="G511">
        <v>0.05757957265631557</v>
      </c>
    </row>
    <row r="512" spans="1:7">
      <c r="A512" t="s">
        <v>547</v>
      </c>
      <c r="B512">
        <v>7</v>
      </c>
      <c r="C512">
        <v>0.003993154592127781</v>
      </c>
      <c r="D512">
        <v>0.005380000562462369</v>
      </c>
      <c r="E512">
        <v>0.6321841774023161</v>
      </c>
      <c r="F512">
        <v>9.431140985996532</v>
      </c>
      <c r="G512">
        <v>0.4545843179480285</v>
      </c>
    </row>
    <row r="513" spans="1:7">
      <c r="A513" t="s">
        <v>548</v>
      </c>
      <c r="B513">
        <v>7</v>
      </c>
      <c r="C513">
        <v>0.003993154592127781</v>
      </c>
      <c r="D513">
        <v>0.006087205067170798</v>
      </c>
      <c r="E513">
        <v>0.01672518683265253</v>
      </c>
      <c r="F513">
        <v>10.67087048275041</v>
      </c>
      <c r="G513">
        <v>0.02594335673082366</v>
      </c>
    </row>
    <row r="514" spans="1:7">
      <c r="A514" t="s">
        <v>549</v>
      </c>
      <c r="B514">
        <v>7</v>
      </c>
      <c r="C514">
        <v>0.003993154592127781</v>
      </c>
      <c r="D514">
        <v>0.006531340687315428</v>
      </c>
      <c r="E514">
        <v>0.09843061559630603</v>
      </c>
      <c r="F514">
        <v>11.44944022486395</v>
      </c>
      <c r="G514">
        <v>0.1047695630193222</v>
      </c>
    </row>
    <row r="515" spans="1:7">
      <c r="A515" t="s">
        <v>550</v>
      </c>
      <c r="B515">
        <v>7</v>
      </c>
      <c r="C515">
        <v>0.003993154592127781</v>
      </c>
      <c r="D515">
        <v>0.0065763627817896</v>
      </c>
      <c r="E515">
        <v>0.04243670880083372</v>
      </c>
      <c r="F515">
        <v>11.52836395647717</v>
      </c>
      <c r="G515">
        <v>0.1399838946577586</v>
      </c>
    </row>
    <row r="516" spans="1:7">
      <c r="A516" t="s">
        <v>551</v>
      </c>
      <c r="B516">
        <v>7</v>
      </c>
      <c r="C516">
        <v>0.003993154592127781</v>
      </c>
      <c r="D516">
        <v>0.006012806079399372</v>
      </c>
      <c r="E516">
        <v>0.02500459010684387</v>
      </c>
      <c r="F516">
        <v>10.5404490571871</v>
      </c>
      <c r="G516">
        <v>0.09561769183313644</v>
      </c>
    </row>
    <row r="517" spans="1:7">
      <c r="A517" t="s">
        <v>552</v>
      </c>
      <c r="B517">
        <v>7</v>
      </c>
      <c r="C517">
        <v>0.003993154592127781</v>
      </c>
      <c r="D517">
        <v>0.006575311748007432</v>
      </c>
      <c r="E517">
        <v>0.1376280053677764</v>
      </c>
      <c r="F517">
        <v>11.52652149425703</v>
      </c>
      <c r="G517">
        <v>0.1066919623691042</v>
      </c>
    </row>
    <row r="518" spans="1:7">
      <c r="A518" t="s">
        <v>553</v>
      </c>
      <c r="B518">
        <v>7</v>
      </c>
      <c r="C518">
        <v>0.003993154592127781</v>
      </c>
      <c r="D518">
        <v>0.006561603121076013</v>
      </c>
      <c r="E518">
        <v>0.1077448571004326</v>
      </c>
      <c r="F518">
        <v>11.50249027124625</v>
      </c>
      <c r="G518">
        <v>0.1644827566346389</v>
      </c>
    </row>
    <row r="519" spans="1:7">
      <c r="A519" t="s">
        <v>554</v>
      </c>
      <c r="B519">
        <v>6</v>
      </c>
      <c r="C519">
        <v>0.003422703936109527</v>
      </c>
      <c r="D519">
        <v>0.006184925770282208</v>
      </c>
      <c r="E519">
        <v>0.009619164768031568</v>
      </c>
      <c r="F519">
        <v>10.84217487530471</v>
      </c>
      <c r="G519">
        <v>0.0169928794502235</v>
      </c>
    </row>
    <row r="520" spans="1:7">
      <c r="A520" t="s">
        <v>555</v>
      </c>
      <c r="B520">
        <v>6</v>
      </c>
      <c r="C520">
        <v>0.003422703936109527</v>
      </c>
      <c r="D520">
        <v>0.005638470840103047</v>
      </c>
      <c r="E520">
        <v>0.05973886953632363</v>
      </c>
      <c r="F520">
        <v>9.88423938270064</v>
      </c>
      <c r="G520">
        <v>0.04613407908951485</v>
      </c>
    </row>
    <row r="521" spans="1:7">
      <c r="A521" t="s">
        <v>556</v>
      </c>
      <c r="B521">
        <v>6</v>
      </c>
      <c r="C521">
        <v>0.003422703936109527</v>
      </c>
      <c r="D521">
        <v>0.004976032197639754</v>
      </c>
      <c r="E521">
        <v>0.4979667550438057</v>
      </c>
      <c r="F521">
        <v>8.72298444246249</v>
      </c>
      <c r="G521">
        <v>0.4995492650401153</v>
      </c>
    </row>
    <row r="522" spans="1:7">
      <c r="A522" t="s">
        <v>557</v>
      </c>
      <c r="B522">
        <v>6</v>
      </c>
      <c r="C522">
        <v>0.003422703936109527</v>
      </c>
      <c r="D522">
        <v>0.004873935392938544</v>
      </c>
      <c r="E522">
        <v>0.06563619582180964</v>
      </c>
      <c r="F522">
        <v>8.544008743821268</v>
      </c>
      <c r="G522">
        <v>0.109061132592934</v>
      </c>
    </row>
    <row r="523" spans="1:7">
      <c r="A523" t="s">
        <v>558</v>
      </c>
      <c r="B523">
        <v>6</v>
      </c>
      <c r="C523">
        <v>0.003422703936109527</v>
      </c>
      <c r="D523">
        <v>0.00571934269885842</v>
      </c>
      <c r="E523">
        <v>0.02455232425486771</v>
      </c>
      <c r="F523">
        <v>10.02600775109881</v>
      </c>
      <c r="G523">
        <v>0.04721042434479764</v>
      </c>
    </row>
    <row r="524" spans="1:7">
      <c r="A524" t="s">
        <v>559</v>
      </c>
      <c r="B524">
        <v>6</v>
      </c>
      <c r="C524">
        <v>0.003422703936109527</v>
      </c>
      <c r="D524">
        <v>0.00601643388962692</v>
      </c>
      <c r="E524">
        <v>0.2284816674321961</v>
      </c>
      <c r="F524">
        <v>10.54680860851599</v>
      </c>
      <c r="G524">
        <v>0.4794191176946546</v>
      </c>
    </row>
    <row r="525" spans="1:7">
      <c r="A525" t="s">
        <v>560</v>
      </c>
      <c r="B525">
        <v>6</v>
      </c>
      <c r="C525">
        <v>0.003422703936109527</v>
      </c>
      <c r="D525">
        <v>0.005465993792969859</v>
      </c>
      <c r="E525">
        <v>0.03160923741192057</v>
      </c>
      <c r="F525">
        <v>9.581887119076161</v>
      </c>
      <c r="G525">
        <v>0.0215053280946321</v>
      </c>
    </row>
    <row r="526" spans="1:7">
      <c r="A526" t="s">
        <v>561</v>
      </c>
      <c r="B526">
        <v>6</v>
      </c>
      <c r="C526">
        <v>0.003422703936109527</v>
      </c>
      <c r="D526">
        <v>0.004997178119646528</v>
      </c>
      <c r="E526">
        <v>0.01503843636230111</v>
      </c>
      <c r="F526">
        <v>8.760053243740362</v>
      </c>
      <c r="G526">
        <v>0.04144842648808148</v>
      </c>
    </row>
    <row r="527" spans="1:7">
      <c r="A527" t="s">
        <v>562</v>
      </c>
      <c r="B527">
        <v>6</v>
      </c>
      <c r="C527">
        <v>0.003422703936109527</v>
      </c>
      <c r="D527">
        <v>0.004823500192808004</v>
      </c>
      <c r="E527">
        <v>0.4987798869511267</v>
      </c>
      <c r="F527">
        <v>8.45559583799243</v>
      </c>
      <c r="G527">
        <v>0.3981355242407084</v>
      </c>
    </row>
    <row r="528" spans="1:7">
      <c r="A528" t="s">
        <v>563</v>
      </c>
      <c r="B528">
        <v>5</v>
      </c>
      <c r="C528">
        <v>0.002852253280091272</v>
      </c>
      <c r="D528">
        <v>0.005267893683719241</v>
      </c>
      <c r="E528">
        <v>0.1727676616338429</v>
      </c>
      <c r="F528">
        <v>9.23461762755983</v>
      </c>
      <c r="G528">
        <v>0.1821397333670615</v>
      </c>
    </row>
    <row r="529" spans="1:7">
      <c r="A529" t="s">
        <v>564</v>
      </c>
      <c r="B529">
        <v>5</v>
      </c>
      <c r="C529">
        <v>0.002852253280091272</v>
      </c>
      <c r="D529">
        <v>0.00475224085204797</v>
      </c>
      <c r="E529">
        <v>0.5261235033957334</v>
      </c>
      <c r="F529">
        <v>8.330678213640089</v>
      </c>
      <c r="G529">
        <v>0.391290959080541</v>
      </c>
    </row>
    <row r="530" spans="1:7">
      <c r="A530" t="s">
        <v>565</v>
      </c>
      <c r="B530">
        <v>5</v>
      </c>
      <c r="C530">
        <v>0.002852253280091272</v>
      </c>
      <c r="D530">
        <v>0.005013302896413896</v>
      </c>
      <c r="E530">
        <v>0.06729347810951521</v>
      </c>
      <c r="F530">
        <v>8.788319977413561</v>
      </c>
      <c r="G530">
        <v>0.04743251454302856</v>
      </c>
    </row>
    <row r="531" spans="1:7">
      <c r="A531" t="s">
        <v>566</v>
      </c>
      <c r="B531">
        <v>5</v>
      </c>
      <c r="C531">
        <v>0.002852253280091272</v>
      </c>
      <c r="D531">
        <v>0.00452780700772789</v>
      </c>
      <c r="E531">
        <v>0.9083906953631122</v>
      </c>
      <c r="F531">
        <v>7.93724568454699</v>
      </c>
      <c r="G531">
        <v>0.8278375557623927</v>
      </c>
    </row>
    <row r="532" spans="1:7">
      <c r="A532" t="s">
        <v>567</v>
      </c>
      <c r="B532">
        <v>5</v>
      </c>
      <c r="C532">
        <v>0.002852253280091272</v>
      </c>
      <c r="D532">
        <v>0.003771089259928257</v>
      </c>
      <c r="E532">
        <v>0.006803397081190148</v>
      </c>
      <c r="F532">
        <v>6.610719472654235</v>
      </c>
      <c r="G532">
        <v>0.01838456666942545</v>
      </c>
    </row>
    <row r="533" spans="1:7">
      <c r="A533" t="s">
        <v>568</v>
      </c>
      <c r="B533">
        <v>5</v>
      </c>
      <c r="C533">
        <v>0.002852253280091272</v>
      </c>
      <c r="D533">
        <v>0.0049963962191317</v>
      </c>
      <c r="E533">
        <v>0.04061761363839503</v>
      </c>
      <c r="F533">
        <v>8.75868257213787</v>
      </c>
      <c r="G533">
        <v>0.0217758342480926</v>
      </c>
    </row>
    <row r="534" spans="1:7">
      <c r="A534" t="s">
        <v>569</v>
      </c>
      <c r="B534">
        <v>5</v>
      </c>
      <c r="C534">
        <v>0.002852253280091272</v>
      </c>
      <c r="D534">
        <v>0.004720118212109293</v>
      </c>
      <c r="E534">
        <v>0.06772129706543527</v>
      </c>
      <c r="F534">
        <v>8.274367225827589</v>
      </c>
      <c r="G534">
        <v>0.147208395943093</v>
      </c>
    </row>
    <row r="535" spans="1:7">
      <c r="A535" t="s">
        <v>570</v>
      </c>
      <c r="B535">
        <v>5</v>
      </c>
      <c r="C535">
        <v>0.002852253280091272</v>
      </c>
      <c r="D535">
        <v>0.003931597768188203</v>
      </c>
      <c r="E535">
        <v>0.1081502526314962</v>
      </c>
      <c r="F535">
        <v>6.892090887633921</v>
      </c>
      <c r="G535">
        <v>0.5556974490774284</v>
      </c>
    </row>
    <row r="536" spans="1:7">
      <c r="A536" t="s">
        <v>571</v>
      </c>
      <c r="B536">
        <v>5</v>
      </c>
      <c r="C536">
        <v>0.002852253280091272</v>
      </c>
      <c r="D536">
        <v>0.004415474053578831</v>
      </c>
      <c r="E536">
        <v>0.01794562092032406</v>
      </c>
      <c r="F536">
        <v>7.740326015923691</v>
      </c>
      <c r="G536">
        <v>0.01174003255287638</v>
      </c>
    </row>
    <row r="537" spans="1:7">
      <c r="A537" t="s">
        <v>572</v>
      </c>
      <c r="B537">
        <v>5</v>
      </c>
      <c r="C537">
        <v>0.002852253280091272</v>
      </c>
      <c r="D537">
        <v>0.004975502141484465</v>
      </c>
      <c r="E537">
        <v>0.3023108460510425</v>
      </c>
      <c r="F537">
        <v>8.722055254022266</v>
      </c>
      <c r="G537">
        <v>0.6044491492799848</v>
      </c>
    </row>
    <row r="538" spans="1:7">
      <c r="A538" t="s">
        <v>573</v>
      </c>
      <c r="B538">
        <v>5</v>
      </c>
      <c r="C538">
        <v>0.002852253280091272</v>
      </c>
      <c r="D538">
        <v>0.004547920428034438</v>
      </c>
      <c r="E538">
        <v>0.07203405679370202</v>
      </c>
      <c r="F538">
        <v>7.97250451034437</v>
      </c>
      <c r="G538">
        <v>0.1097434670258413</v>
      </c>
    </row>
    <row r="539" spans="1:7">
      <c r="A539" t="s">
        <v>574</v>
      </c>
      <c r="B539">
        <v>5</v>
      </c>
      <c r="C539">
        <v>0.002852253280091272</v>
      </c>
      <c r="D539">
        <v>0.004199735758070256</v>
      </c>
      <c r="E539">
        <v>0.03186442517197811</v>
      </c>
      <c r="F539">
        <v>7.36213678389716</v>
      </c>
      <c r="G539">
        <v>0.04804202212688932</v>
      </c>
    </row>
    <row r="540" spans="1:7">
      <c r="A540" t="s">
        <v>575</v>
      </c>
      <c r="B540">
        <v>5</v>
      </c>
      <c r="C540">
        <v>0.002852253280091272</v>
      </c>
      <c r="D540">
        <v>0.004492163902579555</v>
      </c>
      <c r="E540">
        <v>0.01797508682002973</v>
      </c>
      <c r="F540">
        <v>7.874763321221961</v>
      </c>
      <c r="G540">
        <v>0.115660566888767</v>
      </c>
    </row>
    <row r="541" spans="1:7">
      <c r="A541" t="s">
        <v>576</v>
      </c>
      <c r="B541">
        <v>5</v>
      </c>
      <c r="C541">
        <v>0.002852253280091272</v>
      </c>
      <c r="D541">
        <v>0.005503761053235162</v>
      </c>
      <c r="E541">
        <v>0.06444025870574988</v>
      </c>
      <c r="F541">
        <v>9.648093126321239</v>
      </c>
      <c r="G541">
        <v>0.156475086537768</v>
      </c>
    </row>
    <row r="542" spans="1:7">
      <c r="A542" t="s">
        <v>577</v>
      </c>
      <c r="B542">
        <v>4</v>
      </c>
      <c r="C542">
        <v>0.002281802624073018</v>
      </c>
      <c r="D542">
        <v>0.004319297054510502</v>
      </c>
      <c r="E542">
        <v>0.2736776022736069</v>
      </c>
      <c r="F542">
        <v>7.571727736556911</v>
      </c>
      <c r="G542">
        <v>0.5281403170385991</v>
      </c>
    </row>
    <row r="543" spans="1:7">
      <c r="A543" t="s">
        <v>578</v>
      </c>
      <c r="B543">
        <v>4</v>
      </c>
      <c r="C543">
        <v>0.002281802624073018</v>
      </c>
      <c r="D543">
        <v>0.002826651246746203</v>
      </c>
      <c r="E543">
        <v>0.04244724134951176</v>
      </c>
      <c r="F543">
        <v>4.955119635546094</v>
      </c>
      <c r="G543">
        <v>0.06496253958890845</v>
      </c>
    </row>
    <row r="544" spans="1:7">
      <c r="A544" t="s">
        <v>579</v>
      </c>
      <c r="B544">
        <v>4</v>
      </c>
      <c r="C544">
        <v>0.002281802624073018</v>
      </c>
      <c r="D544">
        <v>0.003203714733800337</v>
      </c>
      <c r="E544">
        <v>0.01128796214196469</v>
      </c>
      <c r="F544">
        <v>5.61611192835199</v>
      </c>
      <c r="G544">
        <v>0.01747845351086971</v>
      </c>
    </row>
    <row r="545" spans="1:7">
      <c r="A545" t="s">
        <v>580</v>
      </c>
      <c r="B545">
        <v>4</v>
      </c>
      <c r="C545">
        <v>0.002281802624073018</v>
      </c>
      <c r="D545">
        <v>0.003347040673332984</v>
      </c>
      <c r="E545">
        <v>0.0459593214945538</v>
      </c>
      <c r="F545">
        <v>5.86736230035272</v>
      </c>
      <c r="G545">
        <v>0.1864380296766681</v>
      </c>
    </row>
    <row r="546" spans="1:7">
      <c r="A546" t="s">
        <v>581</v>
      </c>
      <c r="B546">
        <v>4</v>
      </c>
      <c r="C546">
        <v>0.002281802624073018</v>
      </c>
      <c r="D546">
        <v>0.004047153675062533</v>
      </c>
      <c r="E546">
        <v>0.02897616319041338</v>
      </c>
      <c r="F546">
        <v>7.09466039238462</v>
      </c>
      <c r="G546">
        <v>0.04355326669229923</v>
      </c>
    </row>
    <row r="547" spans="1:7">
      <c r="A547" t="s">
        <v>582</v>
      </c>
      <c r="B547">
        <v>4</v>
      </c>
      <c r="C547">
        <v>0.002281802624073018</v>
      </c>
      <c r="D547">
        <v>0.003217272361267439</v>
      </c>
      <c r="E547">
        <v>0.008004466079924792</v>
      </c>
      <c r="F547">
        <v>5.63987844930182</v>
      </c>
      <c r="G547">
        <v>0.03049639191481067</v>
      </c>
    </row>
    <row r="548" spans="1:7">
      <c r="A548" t="s">
        <v>583</v>
      </c>
      <c r="B548">
        <v>4</v>
      </c>
      <c r="C548">
        <v>0.002281802624073018</v>
      </c>
      <c r="D548">
        <v>0.00420907120892498</v>
      </c>
      <c r="E548">
        <v>0.3102419215380799</v>
      </c>
      <c r="F548">
        <v>7.37850182924549</v>
      </c>
      <c r="G548">
        <v>0.2151863061286621</v>
      </c>
    </row>
    <row r="549" spans="1:7">
      <c r="A549" t="s">
        <v>584</v>
      </c>
      <c r="B549">
        <v>4</v>
      </c>
      <c r="C549">
        <v>0.002281802624073018</v>
      </c>
      <c r="D549">
        <v>0.003439873843854997</v>
      </c>
      <c r="E549">
        <v>0.2545298376492672</v>
      </c>
      <c r="F549">
        <v>6.03009884827781</v>
      </c>
      <c r="G549">
        <v>0.2223219733515518</v>
      </c>
    </row>
    <row r="550" spans="1:7">
      <c r="A550" t="s">
        <v>585</v>
      </c>
      <c r="B550">
        <v>4</v>
      </c>
      <c r="C550">
        <v>0.002281802624073018</v>
      </c>
      <c r="D550">
        <v>0.002614659027080381</v>
      </c>
      <c r="E550">
        <v>0.02699073476091273</v>
      </c>
      <c r="F550">
        <v>4.583497274471908</v>
      </c>
      <c r="G550">
        <v>0.04113324778949596</v>
      </c>
    </row>
    <row r="551" spans="1:7">
      <c r="A551" t="s">
        <v>586</v>
      </c>
      <c r="B551">
        <v>4</v>
      </c>
      <c r="C551">
        <v>0.002281802624073018</v>
      </c>
      <c r="D551">
        <v>0.003677966096488647</v>
      </c>
      <c r="E551">
        <v>0.06695968069898418</v>
      </c>
      <c r="F551">
        <v>6.447474567144599</v>
      </c>
      <c r="G551">
        <v>0.2588092042969318</v>
      </c>
    </row>
    <row r="552" spans="1:7">
      <c r="A552" t="s">
        <v>587</v>
      </c>
      <c r="B552">
        <v>4</v>
      </c>
      <c r="C552">
        <v>0.002281802624073018</v>
      </c>
      <c r="D552">
        <v>0.003427265584127535</v>
      </c>
      <c r="E552">
        <v>1</v>
      </c>
      <c r="F552">
        <v>6.007996568975569</v>
      </c>
      <c r="G552">
        <v>1</v>
      </c>
    </row>
    <row r="553" spans="1:7">
      <c r="A553" t="s">
        <v>588</v>
      </c>
      <c r="B553">
        <v>4</v>
      </c>
      <c r="C553">
        <v>0.002281802624073018</v>
      </c>
      <c r="D553">
        <v>0.003034854983904318</v>
      </c>
      <c r="E553">
        <v>0.1786933717641894</v>
      </c>
      <c r="F553">
        <v>5.320100786784269</v>
      </c>
      <c r="G553">
        <v>0.1245748701197029</v>
      </c>
    </row>
    <row r="554" spans="1:7">
      <c r="A554" t="s">
        <v>589</v>
      </c>
      <c r="B554">
        <v>4</v>
      </c>
      <c r="C554">
        <v>0.002281802624073018</v>
      </c>
      <c r="D554">
        <v>0.003861957887097308</v>
      </c>
      <c r="E554">
        <v>0.6001207737115355</v>
      </c>
      <c r="F554">
        <v>6.770012176081581</v>
      </c>
      <c r="G554">
        <v>0.5115125555062463</v>
      </c>
    </row>
    <row r="555" spans="1:7">
      <c r="A555" t="s">
        <v>590</v>
      </c>
      <c r="B555">
        <v>4</v>
      </c>
      <c r="C555">
        <v>0.002281802624073018</v>
      </c>
      <c r="D555">
        <v>0.004114766280699595</v>
      </c>
      <c r="E555">
        <v>0.1613679245250291</v>
      </c>
      <c r="F555">
        <v>7.21318529006639</v>
      </c>
      <c r="G555">
        <v>0.39465642429801</v>
      </c>
    </row>
    <row r="556" spans="1:7">
      <c r="A556" t="s">
        <v>591</v>
      </c>
      <c r="B556">
        <v>4</v>
      </c>
      <c r="C556">
        <v>0.002281802624073018</v>
      </c>
      <c r="D556">
        <v>0.003663808103755727</v>
      </c>
      <c r="E556">
        <v>0.09295204774299257</v>
      </c>
      <c r="F556">
        <v>6.42265560588379</v>
      </c>
      <c r="G556">
        <v>0.1475047629322472</v>
      </c>
    </row>
    <row r="557" spans="1:7">
      <c r="A557" t="s">
        <v>592</v>
      </c>
      <c r="B557">
        <v>4</v>
      </c>
      <c r="C557">
        <v>0.002281802624073018</v>
      </c>
      <c r="D557">
        <v>0.003720460765000947</v>
      </c>
      <c r="E557">
        <v>0.06592018899434424</v>
      </c>
      <c r="F557">
        <v>6.521967721046661</v>
      </c>
      <c r="G557">
        <v>0.1450387618998598</v>
      </c>
    </row>
    <row r="558" spans="1:7">
      <c r="A558" t="s">
        <v>593</v>
      </c>
      <c r="B558">
        <v>3</v>
      </c>
      <c r="C558">
        <v>0.001711351968054763</v>
      </c>
      <c r="D558">
        <v>0.003139245965896127</v>
      </c>
      <c r="E558">
        <v>0.009643020819894569</v>
      </c>
      <c r="F558">
        <v>5.50309817821591</v>
      </c>
      <c r="G558">
        <v>0.07317489798568713</v>
      </c>
    </row>
    <row r="559" spans="1:7">
      <c r="A559" t="s">
        <v>594</v>
      </c>
      <c r="B559">
        <v>3</v>
      </c>
      <c r="C559">
        <v>0.001711351968054763</v>
      </c>
      <c r="D559">
        <v>0.002864611050539259</v>
      </c>
      <c r="E559">
        <v>0.005699467342389853</v>
      </c>
      <c r="F559">
        <v>5.021663171595319</v>
      </c>
      <c r="G559">
        <v>0.03393398738195894</v>
      </c>
    </row>
    <row r="560" spans="1:7">
      <c r="A560" t="s">
        <v>595</v>
      </c>
      <c r="B560">
        <v>3</v>
      </c>
      <c r="C560">
        <v>0.001711351968054763</v>
      </c>
      <c r="D560">
        <v>0.003060697618808585</v>
      </c>
      <c r="E560">
        <v>0.4185189173635761</v>
      </c>
      <c r="F560">
        <v>5.365402925771449</v>
      </c>
      <c r="G560">
        <v>0.5012034539461373</v>
      </c>
    </row>
    <row r="561" spans="1:7">
      <c r="A561" t="s">
        <v>596</v>
      </c>
      <c r="B561">
        <v>3</v>
      </c>
      <c r="C561">
        <v>0.001711351968054763</v>
      </c>
      <c r="D561">
        <v>0.003036893504765089</v>
      </c>
      <c r="E561">
        <v>0.03430820915836072</v>
      </c>
      <c r="F561">
        <v>5.323674313853201</v>
      </c>
      <c r="G561">
        <v>0.2203399623859225</v>
      </c>
    </row>
    <row r="562" spans="1:7">
      <c r="A562" t="s">
        <v>597</v>
      </c>
      <c r="B562">
        <v>3</v>
      </c>
      <c r="C562">
        <v>0.001711351968054763</v>
      </c>
      <c r="D562">
        <v>0.002842354239856132</v>
      </c>
      <c r="E562">
        <v>0.01670952184700741</v>
      </c>
      <c r="F562">
        <v>4.9826469824678</v>
      </c>
      <c r="G562">
        <v>0.02899386444855389</v>
      </c>
    </row>
    <row r="563" spans="1:7">
      <c r="A563" t="s">
        <v>598</v>
      </c>
      <c r="B563">
        <v>3</v>
      </c>
      <c r="C563">
        <v>0.001711351968054763</v>
      </c>
      <c r="D563">
        <v>0.003064406687456931</v>
      </c>
      <c r="E563">
        <v>1</v>
      </c>
      <c r="F563">
        <v>5.371904923112</v>
      </c>
      <c r="G563">
        <v>1</v>
      </c>
    </row>
    <row r="564" spans="1:7">
      <c r="A564" t="s">
        <v>599</v>
      </c>
      <c r="B564">
        <v>3</v>
      </c>
      <c r="C564">
        <v>0.001711351968054763</v>
      </c>
      <c r="D564">
        <v>0.002242374020966656</v>
      </c>
      <c r="E564">
        <v>0.03290314758446191</v>
      </c>
      <c r="F564">
        <v>3.930881658754547</v>
      </c>
      <c r="G564">
        <v>0.09713621402368028</v>
      </c>
    </row>
    <row r="565" spans="1:7">
      <c r="A565" t="s">
        <v>600</v>
      </c>
      <c r="B565">
        <v>3</v>
      </c>
      <c r="C565">
        <v>0.001711351968054763</v>
      </c>
      <c r="D565">
        <v>0.002874467336898357</v>
      </c>
      <c r="E565">
        <v>0.00676691926482077</v>
      </c>
      <c r="F565">
        <v>5.03894124158282</v>
      </c>
      <c r="G565">
        <v>0.05500968435273236</v>
      </c>
    </row>
    <row r="566" spans="1:7">
      <c r="A566" t="s">
        <v>601</v>
      </c>
      <c r="B566">
        <v>3</v>
      </c>
      <c r="C566">
        <v>0.001711351968054763</v>
      </c>
      <c r="D566">
        <v>0.002558649740076754</v>
      </c>
      <c r="E566">
        <v>0.7926852445687015</v>
      </c>
      <c r="F566">
        <v>4.485312994354549</v>
      </c>
      <c r="G566">
        <v>0.6496326286139652</v>
      </c>
    </row>
    <row r="567" spans="1:7">
      <c r="A567" t="s">
        <v>602</v>
      </c>
      <c r="B567">
        <v>3</v>
      </c>
      <c r="C567">
        <v>0.001711351968054763</v>
      </c>
      <c r="D567">
        <v>0.00284763696559973</v>
      </c>
      <c r="E567">
        <v>0.04480098631970041</v>
      </c>
      <c r="F567">
        <v>4.991907600696326</v>
      </c>
      <c r="G567">
        <v>0.0873023452764959</v>
      </c>
    </row>
    <row r="568" spans="1:7">
      <c r="A568" t="s">
        <v>603</v>
      </c>
      <c r="B568">
        <v>3</v>
      </c>
      <c r="C568">
        <v>0.001711351968054763</v>
      </c>
      <c r="D568">
        <v>0.001982332076019769</v>
      </c>
      <c r="E568">
        <v>0.01940674831910501</v>
      </c>
      <c r="F568">
        <v>3.475028129262655</v>
      </c>
      <c r="G568">
        <v>0.01220481353140316</v>
      </c>
    </row>
    <row r="569" spans="1:7">
      <c r="A569" t="s">
        <v>604</v>
      </c>
      <c r="B569">
        <v>3</v>
      </c>
      <c r="C569">
        <v>0.001711351968054763</v>
      </c>
      <c r="D569">
        <v>0.002213091792171791</v>
      </c>
      <c r="E569">
        <v>0.06137723797749844</v>
      </c>
      <c r="F569">
        <v>3.87954991167715</v>
      </c>
      <c r="G569">
        <v>0.0329827892783429</v>
      </c>
    </row>
    <row r="570" spans="1:7">
      <c r="A570" t="s">
        <v>605</v>
      </c>
      <c r="B570">
        <v>3</v>
      </c>
      <c r="C570">
        <v>0.001711351968054763</v>
      </c>
      <c r="D570">
        <v>0.002498882154067467</v>
      </c>
      <c r="E570">
        <v>0.02385146181747065</v>
      </c>
      <c r="F570">
        <v>4.38054041608027</v>
      </c>
      <c r="G570">
        <v>0.1453532103367371</v>
      </c>
    </row>
    <row r="571" spans="1:7">
      <c r="A571" t="s">
        <v>606</v>
      </c>
      <c r="B571">
        <v>3</v>
      </c>
      <c r="C571">
        <v>0.001711351968054763</v>
      </c>
      <c r="D571">
        <v>0.002916376095505893</v>
      </c>
      <c r="E571">
        <v>0.01887906926569222</v>
      </c>
      <c r="F571">
        <v>5.11240729542183</v>
      </c>
      <c r="G571">
        <v>0.01230785576341571</v>
      </c>
    </row>
    <row r="572" spans="1:7">
      <c r="A572" t="s">
        <v>607</v>
      </c>
      <c r="B572">
        <v>3</v>
      </c>
      <c r="C572">
        <v>0.001711351968054763</v>
      </c>
      <c r="D572">
        <v>0.002643788356449789</v>
      </c>
      <c r="E572">
        <v>0.0759606541285571</v>
      </c>
      <c r="F572">
        <v>4.63456098885648</v>
      </c>
      <c r="G572">
        <v>0.1573813865106813</v>
      </c>
    </row>
    <row r="573" spans="1:7">
      <c r="A573" t="s">
        <v>608</v>
      </c>
      <c r="B573">
        <v>3</v>
      </c>
      <c r="C573">
        <v>0.001711351968054763</v>
      </c>
      <c r="D573">
        <v>0.002566609893019275</v>
      </c>
      <c r="E573">
        <v>0.03016337788969865</v>
      </c>
      <c r="F573">
        <v>4.49926714246279</v>
      </c>
      <c r="G573">
        <v>0.02805518048794591</v>
      </c>
    </row>
    <row r="574" spans="1:7">
      <c r="A574" t="s">
        <v>609</v>
      </c>
      <c r="B574">
        <v>3</v>
      </c>
      <c r="C574">
        <v>0.001711351968054763</v>
      </c>
      <c r="D574">
        <v>0.00263838035257462</v>
      </c>
      <c r="E574">
        <v>0.01529798862306689</v>
      </c>
      <c r="F574">
        <v>4.62508075806331</v>
      </c>
      <c r="G574">
        <v>0.03762142860058985</v>
      </c>
    </row>
    <row r="575" spans="1:7">
      <c r="A575" t="s">
        <v>610</v>
      </c>
      <c r="B575">
        <v>3</v>
      </c>
      <c r="C575">
        <v>0.001711351968054763</v>
      </c>
      <c r="D575">
        <v>0.003468097578413147</v>
      </c>
      <c r="E575">
        <v>0.08846716088314213</v>
      </c>
      <c r="F575">
        <v>6.079575054958247</v>
      </c>
      <c r="G575">
        <v>0.08744822480984911</v>
      </c>
    </row>
    <row r="576" spans="1:7">
      <c r="A576" t="s">
        <v>611</v>
      </c>
      <c r="B576">
        <v>3</v>
      </c>
      <c r="C576">
        <v>0.001711351968054763</v>
      </c>
      <c r="D576">
        <v>0.002806263405766783</v>
      </c>
      <c r="E576">
        <v>0.01487013013594581</v>
      </c>
      <c r="F576">
        <v>4.919379750309171</v>
      </c>
      <c r="G576">
        <v>0.01739674427831941</v>
      </c>
    </row>
    <row r="577" spans="1:7">
      <c r="A577" t="s">
        <v>612</v>
      </c>
      <c r="B577">
        <v>3</v>
      </c>
      <c r="C577">
        <v>0.001711351968054763</v>
      </c>
      <c r="D577">
        <v>0.001921194970788469</v>
      </c>
      <c r="E577">
        <v>0.02393385047466321</v>
      </c>
      <c r="F577">
        <v>3.367854783792187</v>
      </c>
      <c r="G577">
        <v>0.01679117077839391</v>
      </c>
    </row>
    <row r="578" spans="1:7">
      <c r="A578" t="s">
        <v>613</v>
      </c>
      <c r="B578">
        <v>3</v>
      </c>
      <c r="C578">
        <v>0.001711351968054763</v>
      </c>
      <c r="D578">
        <v>0.002371351379333046</v>
      </c>
      <c r="E578">
        <v>0.009265818675844167</v>
      </c>
      <c r="F578">
        <v>4.15697896797083</v>
      </c>
      <c r="G578">
        <v>0.05141243505200666</v>
      </c>
    </row>
    <row r="579" spans="1:7">
      <c r="A579" t="s">
        <v>614</v>
      </c>
      <c r="B579">
        <v>3</v>
      </c>
      <c r="C579">
        <v>0.001711351968054763</v>
      </c>
      <c r="D579">
        <v>0.002657085175541331</v>
      </c>
      <c r="E579">
        <v>0.02318271982023492</v>
      </c>
      <c r="F579">
        <v>4.657870312723952</v>
      </c>
      <c r="G579">
        <v>0.1412625562098608</v>
      </c>
    </row>
    <row r="580" spans="1:7">
      <c r="A580" t="s">
        <v>615</v>
      </c>
      <c r="B580">
        <v>3</v>
      </c>
      <c r="C580">
        <v>0.001711351968054763</v>
      </c>
      <c r="D580">
        <v>0.002545392551753713</v>
      </c>
      <c r="E580">
        <v>0.00339806877602985</v>
      </c>
      <c r="F580">
        <v>4.462073143224259</v>
      </c>
      <c r="G580">
        <v>0.005644935053827294</v>
      </c>
    </row>
    <row r="581" spans="1:7">
      <c r="A581" t="s">
        <v>616</v>
      </c>
      <c r="B581">
        <v>3</v>
      </c>
      <c r="C581">
        <v>0.001711351968054763</v>
      </c>
      <c r="D581">
        <v>0.003162675695133029</v>
      </c>
      <c r="E581">
        <v>0.9109906486958046</v>
      </c>
      <c r="F581">
        <v>5.5441704935682</v>
      </c>
      <c r="G581">
        <v>0.8323016279729079</v>
      </c>
    </row>
    <row r="582" spans="1:7">
      <c r="A582" t="s">
        <v>617</v>
      </c>
      <c r="B582">
        <v>3</v>
      </c>
      <c r="C582">
        <v>0.001711351968054763</v>
      </c>
      <c r="D582">
        <v>0.00271942747039976</v>
      </c>
      <c r="E582">
        <v>0.1090794891915637</v>
      </c>
      <c r="F582">
        <v>4.76715635561078</v>
      </c>
      <c r="G582">
        <v>0.3063176969452179</v>
      </c>
    </row>
    <row r="583" spans="1:7">
      <c r="A583" t="s">
        <v>618</v>
      </c>
      <c r="B583">
        <v>3</v>
      </c>
      <c r="C583">
        <v>0.001711351968054763</v>
      </c>
      <c r="D583">
        <v>0.002786654859424598</v>
      </c>
      <c r="E583">
        <v>0.006866408295010695</v>
      </c>
      <c r="F583">
        <v>4.885005968571321</v>
      </c>
      <c r="G583">
        <v>0.02630623264297097</v>
      </c>
    </row>
    <row r="584" spans="1:7">
      <c r="A584" t="s">
        <v>619</v>
      </c>
      <c r="B584">
        <v>3</v>
      </c>
      <c r="C584">
        <v>0.001711351968054763</v>
      </c>
      <c r="D584">
        <v>0.00266245598653438</v>
      </c>
      <c r="E584">
        <v>0.5756448378661936</v>
      </c>
      <c r="F584">
        <v>4.667285344394769</v>
      </c>
      <c r="G584">
        <v>0.7062644089400919</v>
      </c>
    </row>
    <row r="585" spans="1:7">
      <c r="A585" t="s">
        <v>620</v>
      </c>
      <c r="B585">
        <v>3</v>
      </c>
      <c r="C585">
        <v>0.001711351968054763</v>
      </c>
      <c r="D585">
        <v>0.002689436399646766</v>
      </c>
      <c r="E585">
        <v>0.05501201381252236</v>
      </c>
      <c r="F585">
        <v>4.714582008580781</v>
      </c>
      <c r="G585">
        <v>0.181351079000992</v>
      </c>
    </row>
    <row r="586" spans="1:7">
      <c r="A586" t="s">
        <v>621</v>
      </c>
      <c r="B586">
        <v>2</v>
      </c>
      <c r="C586">
        <v>0.001140901312036509</v>
      </c>
      <c r="D586">
        <v>0.001571709079832316</v>
      </c>
      <c r="E586">
        <v>0.01458489488334648</v>
      </c>
      <c r="F586">
        <v>2.75520601694605</v>
      </c>
      <c r="G586">
        <v>0.04943565911696664</v>
      </c>
    </row>
    <row r="587" spans="1:7">
      <c r="A587" t="s">
        <v>622</v>
      </c>
      <c r="B587">
        <v>2</v>
      </c>
      <c r="C587">
        <v>0.001140901312036509</v>
      </c>
      <c r="D587">
        <v>0.001832689115343805</v>
      </c>
      <c r="E587">
        <v>0.02707159682364882</v>
      </c>
      <c r="F587">
        <v>3.21270401919769</v>
      </c>
      <c r="G587">
        <v>0.05040242009864447</v>
      </c>
    </row>
    <row r="588" spans="1:7">
      <c r="A588" t="s">
        <v>623</v>
      </c>
      <c r="B588">
        <v>2</v>
      </c>
      <c r="C588">
        <v>0.001140901312036509</v>
      </c>
      <c r="D588">
        <v>0.00243187616983012</v>
      </c>
      <c r="E588">
        <v>0.8471263025921608</v>
      </c>
      <c r="F588">
        <v>4.2630789257122</v>
      </c>
      <c r="G588">
        <v>0.7287864979295268</v>
      </c>
    </row>
    <row r="589" spans="1:7">
      <c r="A589" t="s">
        <v>624</v>
      </c>
      <c r="B589">
        <v>2</v>
      </c>
      <c r="C589">
        <v>0.001140901312036509</v>
      </c>
      <c r="D589">
        <v>0.001954417243411295</v>
      </c>
      <c r="E589">
        <v>0.02270491628455577</v>
      </c>
      <c r="F589">
        <v>3.4260934277</v>
      </c>
      <c r="G589">
        <v>0.05376542685164684</v>
      </c>
    </row>
    <row r="590" spans="1:7">
      <c r="A590" t="s">
        <v>625</v>
      </c>
      <c r="B590">
        <v>2</v>
      </c>
      <c r="C590">
        <v>0.001140901312036509</v>
      </c>
      <c r="D590">
        <v>0.001998585540874444</v>
      </c>
      <c r="E590">
        <v>0.1180317884085969</v>
      </c>
      <c r="F590">
        <v>3.5035204531529</v>
      </c>
      <c r="G590">
        <v>0.2862134153961594</v>
      </c>
    </row>
    <row r="591" spans="1:7">
      <c r="A591" t="s">
        <v>626</v>
      </c>
      <c r="B591">
        <v>2</v>
      </c>
      <c r="C591">
        <v>0.001140901312036509</v>
      </c>
      <c r="D591">
        <v>0.001043682520193331</v>
      </c>
      <c r="E591">
        <v>0.01683989445177754</v>
      </c>
      <c r="F591">
        <v>1.829575457898909</v>
      </c>
      <c r="G591">
        <v>0.01212607457570066</v>
      </c>
    </row>
    <row r="592" spans="1:7">
      <c r="A592" t="s">
        <v>627</v>
      </c>
      <c r="B592">
        <v>2</v>
      </c>
      <c r="C592">
        <v>0.001140901312036509</v>
      </c>
      <c r="D592">
        <v>0.002200518542957593</v>
      </c>
      <c r="E592">
        <v>0.09193603634259169</v>
      </c>
      <c r="F592">
        <v>3.85750900580466</v>
      </c>
      <c r="G592">
        <v>0.08736282606670587</v>
      </c>
    </row>
    <row r="593" spans="1:7">
      <c r="A593" t="s">
        <v>628</v>
      </c>
      <c r="B593">
        <v>2</v>
      </c>
      <c r="C593">
        <v>0.001140901312036509</v>
      </c>
      <c r="D593">
        <v>0.001858867899882458</v>
      </c>
      <c r="E593">
        <v>0.005860359571236837</v>
      </c>
      <c r="F593">
        <v>3.25859542849395</v>
      </c>
      <c r="G593">
        <v>0.01017447828980433</v>
      </c>
    </row>
    <row r="594" spans="1:7">
      <c r="A594" t="s">
        <v>629</v>
      </c>
      <c r="B594">
        <v>2</v>
      </c>
      <c r="C594">
        <v>0.001140901312036509</v>
      </c>
      <c r="D594">
        <v>0.001499027575423987</v>
      </c>
      <c r="E594">
        <v>0.02723641880035542</v>
      </c>
      <c r="F594">
        <v>2.62779533971825</v>
      </c>
      <c r="G594">
        <v>0.01667917467626592</v>
      </c>
    </row>
    <row r="595" spans="1:7">
      <c r="A595" t="s">
        <v>630</v>
      </c>
      <c r="B595">
        <v>2</v>
      </c>
      <c r="C595">
        <v>0.001140901312036509</v>
      </c>
      <c r="D595">
        <v>0.00170937975841279</v>
      </c>
      <c r="E595">
        <v>0.02893324824018626</v>
      </c>
      <c r="F595">
        <v>2.99654271649762</v>
      </c>
      <c r="G595">
        <v>0.192276249654133</v>
      </c>
    </row>
    <row r="596" spans="1:7">
      <c r="A596" t="s">
        <v>631</v>
      </c>
      <c r="B596">
        <v>2</v>
      </c>
      <c r="C596">
        <v>0.001140901312036509</v>
      </c>
      <c r="D596">
        <v>0.001724817019512875</v>
      </c>
      <c r="E596">
        <v>0.01894390613701684</v>
      </c>
      <c r="F596">
        <v>3.02360423520607</v>
      </c>
      <c r="G596">
        <v>0.0619731614922325</v>
      </c>
    </row>
    <row r="597" spans="1:7">
      <c r="A597" t="s">
        <v>632</v>
      </c>
      <c r="B597">
        <v>2</v>
      </c>
      <c r="C597">
        <v>0.001140901312036509</v>
      </c>
      <c r="D597">
        <v>0.001239320319352543</v>
      </c>
      <c r="E597">
        <v>0.06729937124277278</v>
      </c>
      <c r="F597">
        <v>2.172528519825007</v>
      </c>
      <c r="G597">
        <v>0.08047104879653007</v>
      </c>
    </row>
    <row r="598" spans="1:7">
      <c r="A598" t="s">
        <v>633</v>
      </c>
      <c r="B598">
        <v>2</v>
      </c>
      <c r="C598">
        <v>0.001140901312036509</v>
      </c>
      <c r="D598">
        <v>0.001840747189389858</v>
      </c>
      <c r="E598">
        <v>0.007678980353812176</v>
      </c>
      <c r="F598">
        <v>3.22682982300042</v>
      </c>
      <c r="G598">
        <v>0.004549392190395653</v>
      </c>
    </row>
    <row r="599" spans="1:7">
      <c r="A599" t="s">
        <v>634</v>
      </c>
      <c r="B599">
        <v>2</v>
      </c>
      <c r="C599">
        <v>0.001140901312036509</v>
      </c>
      <c r="D599">
        <v>0.001429995007846298</v>
      </c>
      <c r="E599">
        <v>0.00687302690496737</v>
      </c>
      <c r="F599">
        <v>2.50678124875456</v>
      </c>
      <c r="G599">
        <v>0.04918505404895917</v>
      </c>
    </row>
    <row r="600" spans="1:7">
      <c r="A600" t="s">
        <v>635</v>
      </c>
      <c r="B600">
        <v>2</v>
      </c>
      <c r="C600">
        <v>0.001140901312036509</v>
      </c>
      <c r="D600">
        <v>0.001771270558163925</v>
      </c>
      <c r="E600">
        <v>1</v>
      </c>
      <c r="F600">
        <v>3.10503728846136</v>
      </c>
      <c r="G600">
        <v>1</v>
      </c>
    </row>
    <row r="601" spans="1:7">
      <c r="A601" t="s">
        <v>636</v>
      </c>
      <c r="B601">
        <v>2</v>
      </c>
      <c r="C601">
        <v>0.001140901312036509</v>
      </c>
      <c r="D601">
        <v>0.001822452276132556</v>
      </c>
      <c r="E601">
        <v>0.09220854630471288</v>
      </c>
      <c r="F601">
        <v>3.19475884006037</v>
      </c>
      <c r="G601">
        <v>0.2314773103333067</v>
      </c>
    </row>
    <row r="602" spans="1:7">
      <c r="A602" t="s">
        <v>637</v>
      </c>
      <c r="B602">
        <v>2</v>
      </c>
      <c r="C602">
        <v>0.001140901312036509</v>
      </c>
      <c r="D602">
        <v>0.001995793057262938</v>
      </c>
      <c r="E602">
        <v>0.007938490146193137</v>
      </c>
      <c r="F602">
        <v>3.49862522938193</v>
      </c>
      <c r="G602">
        <v>0.01687048436334299</v>
      </c>
    </row>
    <row r="603" spans="1:7">
      <c r="A603" t="s">
        <v>638</v>
      </c>
      <c r="B603">
        <v>2</v>
      </c>
      <c r="C603">
        <v>0.001140901312036509</v>
      </c>
      <c r="D603">
        <v>0.001675180054885699</v>
      </c>
      <c r="E603">
        <v>0.2152714372607386</v>
      </c>
      <c r="F603">
        <v>2.93659063621463</v>
      </c>
      <c r="G603">
        <v>0.1174086826224419</v>
      </c>
    </row>
    <row r="604" spans="1:7">
      <c r="A604" t="s">
        <v>639</v>
      </c>
      <c r="B604">
        <v>2</v>
      </c>
      <c r="C604">
        <v>0.001140901312036509</v>
      </c>
      <c r="D604">
        <v>0.001829199779695921</v>
      </c>
      <c r="E604">
        <v>0.1023556153256026</v>
      </c>
      <c r="F604">
        <v>3.20658721380695</v>
      </c>
      <c r="G604">
        <v>0.1146012019019017</v>
      </c>
    </row>
    <row r="605" spans="1:7">
      <c r="A605" t="s">
        <v>640</v>
      </c>
      <c r="B605">
        <v>2</v>
      </c>
      <c r="C605">
        <v>0.001140901312036509</v>
      </c>
      <c r="D605">
        <v>0.001705887069653388</v>
      </c>
      <c r="E605">
        <v>0.1822860760551676</v>
      </c>
      <c r="F605">
        <v>2.99042003310239</v>
      </c>
      <c r="G605">
        <v>0.1093796945282578</v>
      </c>
    </row>
    <row r="606" spans="1:7">
      <c r="A606" t="s">
        <v>641</v>
      </c>
      <c r="B606">
        <v>2</v>
      </c>
      <c r="C606">
        <v>0.001140901312036509</v>
      </c>
      <c r="D606">
        <v>0.001571147972625636</v>
      </c>
      <c r="E606">
        <v>0.2484286275622585</v>
      </c>
      <c r="F606">
        <v>2.75422239601274</v>
      </c>
      <c r="G606">
        <v>0.2327708009494752</v>
      </c>
    </row>
    <row r="607" spans="1:7">
      <c r="A607" t="s">
        <v>642</v>
      </c>
      <c r="B607">
        <v>2</v>
      </c>
      <c r="C607">
        <v>0.001140901312036509</v>
      </c>
      <c r="D607">
        <v>0.001559913385947753</v>
      </c>
      <c r="E607">
        <v>0.3107974432866519</v>
      </c>
      <c r="F607">
        <v>2.73452816556641</v>
      </c>
      <c r="G607">
        <v>0.2420152779495245</v>
      </c>
    </row>
    <row r="608" spans="1:7">
      <c r="A608" t="s">
        <v>643</v>
      </c>
      <c r="B608">
        <v>2</v>
      </c>
      <c r="C608">
        <v>0.001140901312036509</v>
      </c>
      <c r="D608">
        <v>0.001897323343257376</v>
      </c>
      <c r="E608">
        <v>0.0239320527210442</v>
      </c>
      <c r="F608">
        <v>3.32600782073018</v>
      </c>
      <c r="G608">
        <v>0.02865097131466071</v>
      </c>
    </row>
    <row r="609" spans="1:7">
      <c r="A609" t="s">
        <v>644</v>
      </c>
      <c r="B609">
        <v>2</v>
      </c>
      <c r="C609">
        <v>0.001140901312036509</v>
      </c>
      <c r="D609">
        <v>0.002168081920610873</v>
      </c>
      <c r="E609">
        <v>1</v>
      </c>
      <c r="F609">
        <v>3.80064760683086</v>
      </c>
      <c r="G609">
        <v>1</v>
      </c>
    </row>
    <row r="610" spans="1:7">
      <c r="A610" t="s">
        <v>645</v>
      </c>
      <c r="B610">
        <v>2</v>
      </c>
      <c r="C610">
        <v>0.001140901312036509</v>
      </c>
      <c r="D610">
        <v>0.001889352705724079</v>
      </c>
      <c r="E610">
        <v>0.002555712832079303</v>
      </c>
      <c r="F610">
        <v>3.31203529313431</v>
      </c>
      <c r="G610">
        <v>0.004592612180661525</v>
      </c>
    </row>
    <row r="611" spans="1:7">
      <c r="A611" t="s">
        <v>646</v>
      </c>
      <c r="B611">
        <v>2</v>
      </c>
      <c r="C611">
        <v>0.001140901312036509</v>
      </c>
      <c r="D611">
        <v>0.001476295411197336</v>
      </c>
      <c r="E611">
        <v>0.009456927684677945</v>
      </c>
      <c r="F611">
        <v>2.58794585582893</v>
      </c>
      <c r="G611">
        <v>0.005173788192386909</v>
      </c>
    </row>
    <row r="612" spans="1:7">
      <c r="A612" t="s">
        <v>647</v>
      </c>
      <c r="B612">
        <v>2</v>
      </c>
      <c r="C612">
        <v>0.001140901312036509</v>
      </c>
      <c r="D612">
        <v>0.00228039749699231</v>
      </c>
      <c r="E612">
        <v>0.3494378564120432</v>
      </c>
      <c r="F612">
        <v>3.99753681222752</v>
      </c>
      <c r="G612">
        <v>0.2605084227540516</v>
      </c>
    </row>
    <row r="613" spans="1:7">
      <c r="A613" t="s">
        <v>648</v>
      </c>
      <c r="B613">
        <v>2</v>
      </c>
      <c r="C613">
        <v>0.001140901312036509</v>
      </c>
      <c r="D613">
        <v>0.001815269553392881</v>
      </c>
      <c r="E613">
        <v>0.3373834094774775</v>
      </c>
      <c r="F613">
        <v>3.18216752709772</v>
      </c>
      <c r="G613">
        <v>0.2540307231106191</v>
      </c>
    </row>
    <row r="614" spans="1:7">
      <c r="A614" t="s">
        <v>649</v>
      </c>
      <c r="B614">
        <v>2</v>
      </c>
      <c r="C614">
        <v>0.001140901312036509</v>
      </c>
      <c r="D614">
        <v>0.001632249849784484</v>
      </c>
      <c r="E614">
        <v>0.035006584757489</v>
      </c>
      <c r="F614">
        <v>2.8613339866722</v>
      </c>
      <c r="G614">
        <v>0.08362680596828609</v>
      </c>
    </row>
    <row r="615" spans="1:7">
      <c r="A615" t="s">
        <v>650</v>
      </c>
      <c r="B615">
        <v>2</v>
      </c>
      <c r="C615">
        <v>0.001140901312036509</v>
      </c>
      <c r="D615">
        <v>0.001857620841752253</v>
      </c>
      <c r="E615">
        <v>0.07311116977307879</v>
      </c>
      <c r="F615">
        <v>3.2564093355917</v>
      </c>
      <c r="G615">
        <v>0.1413677918509061</v>
      </c>
    </row>
    <row r="616" spans="1:7">
      <c r="A616" t="s">
        <v>651</v>
      </c>
      <c r="B616">
        <v>2</v>
      </c>
      <c r="C616">
        <v>0.001140901312036509</v>
      </c>
      <c r="D616">
        <v>0.001739514457145037</v>
      </c>
      <c r="E616">
        <v>0.1427355405599909</v>
      </c>
      <c r="F616">
        <v>3.04936884337525</v>
      </c>
      <c r="G616">
        <v>0.08116023804970993</v>
      </c>
    </row>
    <row r="617" spans="1:7">
      <c r="A617" t="s">
        <v>652</v>
      </c>
      <c r="B617">
        <v>1</v>
      </c>
      <c r="C617">
        <v>0.0005704506560182544</v>
      </c>
      <c r="D617">
        <v>0.0007886799994348431</v>
      </c>
      <c r="E617">
        <v>0.349529570429176</v>
      </c>
      <c r="F617">
        <v>1.38255603900928</v>
      </c>
      <c r="G617">
        <v>0.2067101782733937</v>
      </c>
    </row>
    <row r="618" spans="1:7">
      <c r="A618" t="s">
        <v>653</v>
      </c>
      <c r="B618">
        <v>1</v>
      </c>
      <c r="C618">
        <v>0.0005704506560182544</v>
      </c>
      <c r="D618">
        <v>0.0009016725117997833</v>
      </c>
      <c r="E618">
        <v>0.02123931176457034</v>
      </c>
      <c r="F618">
        <v>1.58063191318502</v>
      </c>
      <c r="G618">
        <v>0.03586587183138324</v>
      </c>
    </row>
    <row r="619" spans="1:7">
      <c r="A619" t="s">
        <v>654</v>
      </c>
      <c r="B619">
        <v>1</v>
      </c>
      <c r="C619">
        <v>0.0005704506560182544</v>
      </c>
      <c r="D619">
        <v>0.0007951178361410554</v>
      </c>
      <c r="E619">
        <v>0.009362196098545317</v>
      </c>
      <c r="F619">
        <v>1.39384156675527</v>
      </c>
      <c r="G619">
        <v>0.06421880948330094</v>
      </c>
    </row>
    <row r="620" spans="1:7">
      <c r="A620" t="s">
        <v>655</v>
      </c>
      <c r="B620">
        <v>1</v>
      </c>
      <c r="C620">
        <v>0.0005704506560182544</v>
      </c>
      <c r="D620">
        <v>0.001054493115003388</v>
      </c>
      <c r="E620">
        <v>1</v>
      </c>
      <c r="F620">
        <v>1.84852643060094</v>
      </c>
      <c r="G620">
        <v>1</v>
      </c>
    </row>
    <row r="621" spans="1:7">
      <c r="A621" t="s">
        <v>656</v>
      </c>
      <c r="B621">
        <v>1</v>
      </c>
      <c r="C621">
        <v>0.0005704506560182544</v>
      </c>
      <c r="D621">
        <v>0.001132220443103451</v>
      </c>
      <c r="E621">
        <v>1</v>
      </c>
      <c r="F621">
        <v>1.98478243676035</v>
      </c>
      <c r="G621">
        <v>1</v>
      </c>
    </row>
    <row r="622" spans="1:7">
      <c r="A622" t="s">
        <v>657</v>
      </c>
      <c r="B622">
        <v>1</v>
      </c>
      <c r="C622">
        <v>0.0005704506560182544</v>
      </c>
      <c r="D622">
        <v>0.0006020309385327553</v>
      </c>
      <c r="E622">
        <v>0.1040827221308848</v>
      </c>
      <c r="F622">
        <v>1.05536023524792</v>
      </c>
      <c r="G622">
        <v>0.09352433680080421</v>
      </c>
    </row>
    <row r="623" spans="1:7">
      <c r="A623" t="s">
        <v>658</v>
      </c>
      <c r="B623">
        <v>1</v>
      </c>
      <c r="C623">
        <v>0.0005704506560182544</v>
      </c>
      <c r="D623">
        <v>0.0008529351482183457</v>
      </c>
      <c r="E623">
        <v>0.02026978766554112</v>
      </c>
      <c r="F623">
        <v>1.49519531482676</v>
      </c>
      <c r="G623">
        <v>0.01017786233716516</v>
      </c>
    </row>
    <row r="624" spans="1:7">
      <c r="A624" t="s">
        <v>659</v>
      </c>
      <c r="B624">
        <v>1</v>
      </c>
      <c r="C624">
        <v>0.0005704506560182544</v>
      </c>
      <c r="D624">
        <v>0.001007405409294997</v>
      </c>
      <c r="E624">
        <v>1</v>
      </c>
      <c r="F624">
        <v>1.76598168249413</v>
      </c>
      <c r="G624">
        <v>1</v>
      </c>
    </row>
    <row r="625" spans="1:7">
      <c r="A625" t="s">
        <v>660</v>
      </c>
      <c r="B625">
        <v>1</v>
      </c>
      <c r="C625">
        <v>0.0005704506560182544</v>
      </c>
      <c r="D625">
        <v>0.001088219938302943</v>
      </c>
      <c r="E625">
        <v>0.01752292364665393</v>
      </c>
      <c r="F625">
        <v>1.90764955184506</v>
      </c>
      <c r="G625">
        <v>0.03011931548037797</v>
      </c>
    </row>
    <row r="626" spans="1:7">
      <c r="A626" t="s">
        <v>661</v>
      </c>
      <c r="B626">
        <v>1</v>
      </c>
      <c r="C626">
        <v>0.0005704506560182544</v>
      </c>
      <c r="D626">
        <v>0.0007155575811092698</v>
      </c>
      <c r="E626">
        <v>0.01292470681095961</v>
      </c>
      <c r="F626">
        <v>1.25437243968455</v>
      </c>
      <c r="G626">
        <v>0.1287557825213549</v>
      </c>
    </row>
    <row r="627" spans="1:7">
      <c r="A627" t="s">
        <v>662</v>
      </c>
      <c r="B627">
        <v>1</v>
      </c>
      <c r="C627">
        <v>0.0005704506560182544</v>
      </c>
      <c r="D627">
        <v>0.0007086857514209983</v>
      </c>
      <c r="E627">
        <v>0.01271872154337332</v>
      </c>
      <c r="F627">
        <v>1.24232612224101</v>
      </c>
      <c r="G627">
        <v>0.0069823777655878</v>
      </c>
    </row>
    <row r="628" spans="1:7">
      <c r="A628" t="s">
        <v>663</v>
      </c>
      <c r="B628">
        <v>1</v>
      </c>
      <c r="C628">
        <v>0.0005704506560182544</v>
      </c>
      <c r="D628">
        <v>0.001210477304003674</v>
      </c>
      <c r="E628">
        <v>0.07080842642586921</v>
      </c>
      <c r="F628">
        <v>2.12196671391844</v>
      </c>
      <c r="G628">
        <v>0.1248505915569411</v>
      </c>
    </row>
    <row r="629" spans="1:7">
      <c r="A629" t="s">
        <v>664</v>
      </c>
      <c r="B629">
        <v>1</v>
      </c>
      <c r="C629">
        <v>0.0005704506560182544</v>
      </c>
      <c r="D629">
        <v>0.0009574785123534796</v>
      </c>
      <c r="E629">
        <v>1</v>
      </c>
      <c r="F629">
        <v>1.67845983215565</v>
      </c>
      <c r="G629">
        <v>1</v>
      </c>
    </row>
    <row r="630" spans="1:7">
      <c r="A630" t="s">
        <v>665</v>
      </c>
      <c r="B630">
        <v>1</v>
      </c>
      <c r="C630">
        <v>0.0005704506560182544</v>
      </c>
      <c r="D630">
        <v>0.0005680309309491226</v>
      </c>
      <c r="E630">
        <v>0.00237519254395113</v>
      </c>
      <c r="F630">
        <v>0.9957582219538119</v>
      </c>
      <c r="G630">
        <v>0.01111152587538107</v>
      </c>
    </row>
    <row r="631" spans="1:7">
      <c r="A631" t="s">
        <v>666</v>
      </c>
      <c r="B631">
        <v>1</v>
      </c>
      <c r="C631">
        <v>0.0005704506560182544</v>
      </c>
      <c r="D631">
        <v>0.001024016315823098</v>
      </c>
      <c r="E631">
        <v>0.01285007633986206</v>
      </c>
      <c r="F631">
        <v>1.79510060163789</v>
      </c>
      <c r="G631">
        <v>0.02323209367073576</v>
      </c>
    </row>
    <row r="632" spans="1:7">
      <c r="A632" t="s">
        <v>667</v>
      </c>
      <c r="B632">
        <v>1</v>
      </c>
      <c r="C632">
        <v>0.0005704506560182544</v>
      </c>
      <c r="D632">
        <v>0.0008825925535219965</v>
      </c>
      <c r="E632">
        <v>0.01309941724493374</v>
      </c>
      <c r="F632">
        <v>1.54718474632406</v>
      </c>
      <c r="G632">
        <v>0.0557209091929706</v>
      </c>
    </row>
    <row r="633" spans="1:7">
      <c r="A633" t="s">
        <v>668</v>
      </c>
      <c r="B633">
        <v>1</v>
      </c>
      <c r="C633">
        <v>0.0005704506560182544</v>
      </c>
      <c r="D633">
        <v>0.0008802749555711694</v>
      </c>
      <c r="E633">
        <v>0.01582668532155987</v>
      </c>
      <c r="F633">
        <v>1.54312199711626</v>
      </c>
      <c r="G633">
        <v>0.02522765403138053</v>
      </c>
    </row>
    <row r="634" spans="1:7">
      <c r="A634" t="s">
        <v>669</v>
      </c>
      <c r="B634">
        <v>1</v>
      </c>
      <c r="C634">
        <v>0.0005704506560182544</v>
      </c>
      <c r="D634">
        <v>0.0007781306585107758</v>
      </c>
      <c r="E634">
        <v>0.06857875872895043</v>
      </c>
      <c r="F634">
        <v>1.36406304436939</v>
      </c>
      <c r="G634">
        <v>0.4832815874451262</v>
      </c>
    </row>
    <row r="635" spans="1:7">
      <c r="A635" t="s">
        <v>670</v>
      </c>
      <c r="B635">
        <v>1</v>
      </c>
      <c r="C635">
        <v>0.0005704506560182544</v>
      </c>
      <c r="D635">
        <v>0.001264910026571238</v>
      </c>
      <c r="E635">
        <v>0.8263858398736061</v>
      </c>
      <c r="F635">
        <v>2.21738727657938</v>
      </c>
      <c r="G635">
        <v>0.6977197955951948</v>
      </c>
    </row>
    <row r="636" spans="1:7">
      <c r="A636" t="s">
        <v>671</v>
      </c>
      <c r="B636">
        <v>1</v>
      </c>
      <c r="C636">
        <v>0.0005704506560182544</v>
      </c>
      <c r="D636">
        <v>0.0007746859354446663</v>
      </c>
      <c r="E636">
        <v>0.005607099638256997</v>
      </c>
      <c r="F636">
        <v>1.3580244448345</v>
      </c>
      <c r="G636">
        <v>0.009457475681791477</v>
      </c>
    </row>
    <row r="637" spans="1:7">
      <c r="A637" t="s">
        <v>672</v>
      </c>
      <c r="B637">
        <v>1</v>
      </c>
      <c r="C637">
        <v>0.0005704506560182544</v>
      </c>
      <c r="D637">
        <v>0.001436935376392453</v>
      </c>
      <c r="E637">
        <v>0.009176978178037304</v>
      </c>
      <c r="F637">
        <v>2.51894771481597</v>
      </c>
      <c r="G637">
        <v>0.03402531751406053</v>
      </c>
    </row>
    <row r="638" spans="1:7">
      <c r="A638" t="s">
        <v>673</v>
      </c>
      <c r="B638">
        <v>1</v>
      </c>
      <c r="C638">
        <v>0.0005704506560182544</v>
      </c>
      <c r="D638">
        <v>0.0007781306585107758</v>
      </c>
      <c r="E638">
        <v>0.003653802614105505</v>
      </c>
      <c r="F638">
        <v>1.36406304436939</v>
      </c>
      <c r="G638">
        <v>0.03136501728185075</v>
      </c>
    </row>
    <row r="639" spans="1:7">
      <c r="A639" t="s">
        <v>674</v>
      </c>
      <c r="B639">
        <v>1</v>
      </c>
      <c r="C639">
        <v>0.0005704506560182544</v>
      </c>
      <c r="D639">
        <v>0.0007081863266780604</v>
      </c>
      <c r="E639">
        <v>0.01540767565536448</v>
      </c>
      <c r="F639">
        <v>1.24145063066664</v>
      </c>
      <c r="G639">
        <v>0.01350562497312411</v>
      </c>
    </row>
    <row r="640" spans="1:7">
      <c r="A640" t="s">
        <v>675</v>
      </c>
      <c r="B640">
        <v>1</v>
      </c>
      <c r="C640">
        <v>0.0005704506560182544</v>
      </c>
      <c r="D640">
        <v>0.0009687583635009868</v>
      </c>
      <c r="E640">
        <v>0.411223019456762</v>
      </c>
      <c r="F640">
        <v>1.69823341121723</v>
      </c>
      <c r="G640">
        <v>0.2530001265051646</v>
      </c>
    </row>
    <row r="641" spans="1:7">
      <c r="A641" t="s">
        <v>676</v>
      </c>
      <c r="B641">
        <v>1</v>
      </c>
      <c r="C641">
        <v>0.0005704506560182544</v>
      </c>
      <c r="D641">
        <v>0.0008124414876588704</v>
      </c>
      <c r="E641">
        <v>0.5174745929166279</v>
      </c>
      <c r="F641">
        <v>1.424209927866</v>
      </c>
      <c r="G641">
        <v>0.3421255352752049</v>
      </c>
    </row>
    <row r="642" spans="1:7">
      <c r="A642" t="s">
        <v>677</v>
      </c>
      <c r="B642">
        <v>1</v>
      </c>
      <c r="C642">
        <v>0.0005704506560182544</v>
      </c>
      <c r="D642">
        <v>0.00103490614628923</v>
      </c>
      <c r="E642">
        <v>0.0179423884691914</v>
      </c>
      <c r="F642">
        <v>1.81419047444502</v>
      </c>
      <c r="G642">
        <v>0.1088993614653529</v>
      </c>
    </row>
    <row r="643" spans="1:7">
      <c r="A643" t="s">
        <v>678</v>
      </c>
      <c r="B643">
        <v>1</v>
      </c>
      <c r="C643">
        <v>0.0005704506560182544</v>
      </c>
      <c r="D643">
        <v>0.001005804009031466</v>
      </c>
      <c r="E643">
        <v>1</v>
      </c>
      <c r="F643">
        <v>1.76317442783216</v>
      </c>
      <c r="G643">
        <v>1</v>
      </c>
    </row>
    <row r="644" spans="1:7">
      <c r="A644" t="s">
        <v>679</v>
      </c>
      <c r="B644">
        <v>1</v>
      </c>
      <c r="C644">
        <v>0.0005704506560182544</v>
      </c>
      <c r="D644">
        <v>0.0009829501900474444</v>
      </c>
      <c r="E644">
        <v>0.00675742549355665</v>
      </c>
      <c r="F644">
        <v>1.72311168315317</v>
      </c>
      <c r="G644">
        <v>0.02496308927698816</v>
      </c>
    </row>
    <row r="645" spans="1:7">
      <c r="A645" t="s">
        <v>680</v>
      </c>
      <c r="B645">
        <v>1</v>
      </c>
      <c r="C645">
        <v>0.0005704506560182544</v>
      </c>
      <c r="D645">
        <v>0.001013409641844227</v>
      </c>
      <c r="E645">
        <v>0.01410765717126819</v>
      </c>
      <c r="F645">
        <v>1.77650710215293</v>
      </c>
      <c r="G645">
        <v>0.02488654739198623</v>
      </c>
    </row>
    <row r="646" spans="1:7">
      <c r="A646" t="s">
        <v>681</v>
      </c>
      <c r="B646">
        <v>1</v>
      </c>
      <c r="C646">
        <v>0.0005704506560182544</v>
      </c>
      <c r="D646">
        <v>0.0007755438259892985</v>
      </c>
      <c r="E646">
        <v>0.3279066776407493</v>
      </c>
      <c r="F646">
        <v>1.35952832695924</v>
      </c>
      <c r="G646">
        <v>0.1913237852235377</v>
      </c>
    </row>
    <row r="647" spans="1:7">
      <c r="A647" t="s">
        <v>682</v>
      </c>
      <c r="B647">
        <v>1</v>
      </c>
      <c r="C647">
        <v>0.0005704506560182544</v>
      </c>
      <c r="D647">
        <v>0.0004555789721247444</v>
      </c>
      <c r="E647">
        <v>0.01210741520117596</v>
      </c>
      <c r="F647">
        <v>0.798629938134677</v>
      </c>
      <c r="G647">
        <v>0.008013463586674882</v>
      </c>
    </row>
    <row r="648" spans="1:7">
      <c r="A648" t="s">
        <v>683</v>
      </c>
      <c r="B648">
        <v>1</v>
      </c>
      <c r="C648">
        <v>0.0005704506560182544</v>
      </c>
      <c r="D648">
        <v>0.0006482554432018995</v>
      </c>
      <c r="E648">
        <v>0.5460726312569041</v>
      </c>
      <c r="F648">
        <v>1.13639179193293</v>
      </c>
      <c r="G648">
        <v>0.3684322304584574</v>
      </c>
    </row>
    <row r="649" spans="1:7">
      <c r="A649" t="s">
        <v>684</v>
      </c>
      <c r="B649">
        <v>1</v>
      </c>
      <c r="C649">
        <v>0.0005704506560182544</v>
      </c>
      <c r="D649">
        <v>0.00102258601768656</v>
      </c>
      <c r="E649">
        <v>0.08121405461005733</v>
      </c>
      <c r="F649">
        <v>1.79259328900454</v>
      </c>
      <c r="G649">
        <v>0.3485108548420121</v>
      </c>
    </row>
    <row r="650" spans="1:7">
      <c r="A650" t="s">
        <v>685</v>
      </c>
      <c r="B650">
        <v>1</v>
      </c>
      <c r="C650">
        <v>0.0005704506560182544</v>
      </c>
      <c r="D650">
        <v>0.0006876200921633257</v>
      </c>
      <c r="E650">
        <v>0.5999982494746388</v>
      </c>
      <c r="F650">
        <v>1.20539802156231</v>
      </c>
      <c r="G650">
        <v>0.421088781647581</v>
      </c>
    </row>
    <row r="651" spans="1:7">
      <c r="A651" t="s">
        <v>686</v>
      </c>
      <c r="B651">
        <v>1</v>
      </c>
      <c r="C651">
        <v>0.0005704506560182544</v>
      </c>
      <c r="D651">
        <v>0.0008503412311901368</v>
      </c>
      <c r="E651">
        <v>0.03891756090213722</v>
      </c>
      <c r="F651">
        <v>1.49064817827631</v>
      </c>
      <c r="G651">
        <v>0.06699231862721809</v>
      </c>
    </row>
    <row r="652" spans="1:7">
      <c r="A652" t="s">
        <v>687</v>
      </c>
      <c r="B652">
        <v>1</v>
      </c>
      <c r="C652">
        <v>0.0005704506560182544</v>
      </c>
      <c r="D652">
        <v>0.0007147413397763891</v>
      </c>
      <c r="E652">
        <v>0.4896555549512698</v>
      </c>
      <c r="F652">
        <v>1.25294156862801</v>
      </c>
      <c r="G652">
        <v>0.3175298554496934</v>
      </c>
    </row>
    <row r="653" spans="1:7">
      <c r="A653" t="s">
        <v>688</v>
      </c>
      <c r="B653">
        <v>1</v>
      </c>
      <c r="C653">
        <v>0.0005704506560182544</v>
      </c>
      <c r="D653">
        <v>0.0009714724659936225</v>
      </c>
      <c r="E653">
        <v>0.05484053816218257</v>
      </c>
      <c r="F653">
        <v>1.70299123288682</v>
      </c>
      <c r="G653">
        <v>0.03543813386725833</v>
      </c>
    </row>
    <row r="654" spans="1:7">
      <c r="A654" t="s">
        <v>689</v>
      </c>
      <c r="B654">
        <v>1</v>
      </c>
      <c r="C654">
        <v>0.0005704506560182544</v>
      </c>
      <c r="D654">
        <v>0.001348075153975539</v>
      </c>
      <c r="E654">
        <v>0.1377398269208411</v>
      </c>
      <c r="F654">
        <v>2.36317574491912</v>
      </c>
      <c r="G654">
        <v>0.345844043558886</v>
      </c>
    </row>
    <row r="655" spans="1:7">
      <c r="A655" t="s">
        <v>690</v>
      </c>
      <c r="B655">
        <v>1</v>
      </c>
      <c r="C655">
        <v>0.0005704506560182544</v>
      </c>
      <c r="D655">
        <v>0.0009370016202739018</v>
      </c>
      <c r="E655">
        <v>0.007767276096458458</v>
      </c>
      <c r="F655">
        <v>1.64256384034015</v>
      </c>
      <c r="G655">
        <v>0.02526428445602144</v>
      </c>
    </row>
    <row r="656" spans="1:7">
      <c r="A656" t="s">
        <v>691</v>
      </c>
      <c r="B656">
        <v>1</v>
      </c>
      <c r="C656">
        <v>0.0005704506560182544</v>
      </c>
      <c r="D656">
        <v>0.0008082312169486024</v>
      </c>
      <c r="E656">
        <v>0.3246097879591376</v>
      </c>
      <c r="F656">
        <v>1.4168293233109</v>
      </c>
      <c r="G656">
        <v>0.189013946049977</v>
      </c>
    </row>
    <row r="657" spans="1:7">
      <c r="A657" t="s">
        <v>692</v>
      </c>
      <c r="B657">
        <v>1</v>
      </c>
      <c r="C657">
        <v>0.0005704506560182544</v>
      </c>
      <c r="D657">
        <v>0.0009607266034882088</v>
      </c>
      <c r="E657">
        <v>0.05971445025730462</v>
      </c>
      <c r="F657">
        <v>1.68415373591483</v>
      </c>
      <c r="G657">
        <v>0.2823859257584457</v>
      </c>
    </row>
    <row r="658" spans="1:7">
      <c r="A658" t="s">
        <v>693</v>
      </c>
      <c r="B658">
        <v>1</v>
      </c>
      <c r="C658">
        <v>0.0005704506560182544</v>
      </c>
      <c r="D658">
        <v>0.0009387315058172446</v>
      </c>
      <c r="E658">
        <v>0.03766670793909192</v>
      </c>
      <c r="F658">
        <v>1.64559632969763</v>
      </c>
      <c r="G658">
        <v>0.08110748480458353</v>
      </c>
    </row>
    <row r="659" spans="1:7">
      <c r="A659" t="s">
        <v>694</v>
      </c>
      <c r="B659">
        <v>1</v>
      </c>
      <c r="C659">
        <v>0.0005704506560182544</v>
      </c>
      <c r="D659">
        <v>0.0006181629148485626</v>
      </c>
      <c r="E659">
        <v>0.02116624989872811</v>
      </c>
      <c r="F659">
        <v>1.08363958972953</v>
      </c>
      <c r="G659">
        <v>0.05217953961608827</v>
      </c>
    </row>
  </sheetData>
  <conditionalFormatting sqref="C2:C65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5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5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5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5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75"/>
  <sheetViews>
    <sheetView workbookViewId="0"/>
  </sheetViews>
  <sheetFormatPr defaultRowHeight="15"/>
  <sheetData>
    <row r="1" spans="1:7">
      <c r="A1" s="1" t="s">
        <v>695</v>
      </c>
      <c r="B1" s="1" t="s">
        <v>2</v>
      </c>
      <c r="C1" s="1" t="s">
        <v>696</v>
      </c>
      <c r="D1" s="1" t="s">
        <v>697</v>
      </c>
      <c r="E1" s="1" t="s">
        <v>698</v>
      </c>
      <c r="F1" s="1" t="s">
        <v>699</v>
      </c>
      <c r="G1" s="1" t="s">
        <v>700</v>
      </c>
    </row>
    <row r="2" spans="1:7">
      <c r="A2" t="s">
        <v>701</v>
      </c>
      <c r="B2">
        <v>1679</v>
      </c>
      <c r="C2">
        <v>0.9577866514546491</v>
      </c>
      <c r="D2">
        <v>1.723636536728856</v>
      </c>
      <c r="E2">
        <v>0.1617803920214611</v>
      </c>
      <c r="F2">
        <v>3021.534848885685</v>
      </c>
      <c r="G2">
        <v>0.2371262953919126</v>
      </c>
    </row>
    <row r="3" spans="1:7">
      <c r="A3" t="s">
        <v>702</v>
      </c>
      <c r="B3">
        <v>1580</v>
      </c>
      <c r="C3">
        <v>0.901312036508842</v>
      </c>
      <c r="D3">
        <v>1.588046821236478</v>
      </c>
      <c r="E3">
        <v>0.1357496314292172</v>
      </c>
      <c r="F3">
        <v>2783.846077627547</v>
      </c>
      <c r="G3">
        <v>0.2262330959653978</v>
      </c>
    </row>
    <row r="4" spans="1:7">
      <c r="A4" t="s">
        <v>703</v>
      </c>
      <c r="B4">
        <v>1545</v>
      </c>
      <c r="C4">
        <v>0.8813462635482031</v>
      </c>
      <c r="D4">
        <v>1.56105546480237</v>
      </c>
      <c r="E4">
        <v>0.1948860641933811</v>
      </c>
      <c r="F4">
        <v>2736.530229798555</v>
      </c>
      <c r="G4">
        <v>0.288720575776397</v>
      </c>
    </row>
    <row r="5" spans="1:7">
      <c r="A5" t="s">
        <v>704</v>
      </c>
      <c r="B5">
        <v>1410</v>
      </c>
      <c r="C5">
        <v>0.8043354249857387</v>
      </c>
      <c r="D5">
        <v>1.410227352802349</v>
      </c>
      <c r="E5">
        <v>0.5736486167990407</v>
      </c>
      <c r="F5">
        <v>2472.128549462519</v>
      </c>
      <c r="G5">
        <v>0.809384455752388</v>
      </c>
    </row>
    <row r="6" spans="1:7">
      <c r="A6" t="s">
        <v>85</v>
      </c>
      <c r="B6">
        <v>1301</v>
      </c>
      <c r="C6">
        <v>0.742156303479749</v>
      </c>
      <c r="D6">
        <v>1.272425739912192</v>
      </c>
      <c r="E6">
        <v>0.2024121544669635</v>
      </c>
      <c r="F6">
        <v>2230.562322066071</v>
      </c>
      <c r="G6">
        <v>0.2589659522936543</v>
      </c>
    </row>
    <row r="7" spans="1:7">
      <c r="A7" t="s">
        <v>705</v>
      </c>
      <c r="B7">
        <v>1237</v>
      </c>
      <c r="C7">
        <v>0.7056474614945807</v>
      </c>
      <c r="D7">
        <v>1.233206563415127</v>
      </c>
      <c r="E7">
        <v>0.3744910905535125</v>
      </c>
      <c r="F7">
        <v>2161.811105666719</v>
      </c>
      <c r="G7">
        <v>0.4540569978592406</v>
      </c>
    </row>
    <row r="8" spans="1:7">
      <c r="A8" t="s">
        <v>94</v>
      </c>
      <c r="B8">
        <v>1210</v>
      </c>
      <c r="C8">
        <v>0.6902452937820879</v>
      </c>
      <c r="D8">
        <v>1.188480588926557</v>
      </c>
      <c r="E8">
        <v>0.1641554944470171</v>
      </c>
      <c r="F8">
        <v>2083.406472388254</v>
      </c>
      <c r="G8">
        <v>0.2236191929316188</v>
      </c>
    </row>
    <row r="9" spans="1:7">
      <c r="A9" t="s">
        <v>706</v>
      </c>
      <c r="B9">
        <v>1181</v>
      </c>
      <c r="C9">
        <v>0.6737022247575585</v>
      </c>
      <c r="D9">
        <v>1.141901519742382</v>
      </c>
      <c r="E9">
        <v>0.1762597558278006</v>
      </c>
      <c r="F9">
        <v>2001.753364108397</v>
      </c>
      <c r="G9">
        <v>0.2539451665251142</v>
      </c>
    </row>
    <row r="10" spans="1:7">
      <c r="A10" t="s">
        <v>707</v>
      </c>
      <c r="B10">
        <v>1176</v>
      </c>
      <c r="C10">
        <v>0.6708499714774672</v>
      </c>
      <c r="D10">
        <v>1.129591337781412</v>
      </c>
      <c r="E10">
        <v>0.1666323545016156</v>
      </c>
      <c r="F10">
        <v>1980.173615130815</v>
      </c>
      <c r="G10">
        <v>0.2079682964780676</v>
      </c>
    </row>
    <row r="11" spans="1:7">
      <c r="A11" t="s">
        <v>708</v>
      </c>
      <c r="B11">
        <v>1163</v>
      </c>
      <c r="C11">
        <v>0.6634341129492299</v>
      </c>
      <c r="D11">
        <v>1.145221555396308</v>
      </c>
      <c r="E11">
        <v>0.1769808785863817</v>
      </c>
      <c r="F11">
        <v>2007.573386609728</v>
      </c>
      <c r="G11">
        <v>0.3022809455303745</v>
      </c>
    </row>
    <row r="12" spans="1:7">
      <c r="A12" t="s">
        <v>709</v>
      </c>
      <c r="B12">
        <v>1152</v>
      </c>
      <c r="C12">
        <v>0.6571591557330291</v>
      </c>
      <c r="D12">
        <v>1.102894797674744</v>
      </c>
      <c r="E12">
        <v>0.1210444736264162</v>
      </c>
      <c r="F12">
        <v>1933.374580323827</v>
      </c>
      <c r="G12">
        <v>0.1983113673906945</v>
      </c>
    </row>
    <row r="13" spans="1:7">
      <c r="A13" t="s">
        <v>710</v>
      </c>
      <c r="B13">
        <v>1138</v>
      </c>
      <c r="C13">
        <v>0.6491728465487735</v>
      </c>
      <c r="D13">
        <v>1.09839989739219</v>
      </c>
      <c r="E13">
        <v>0.1716203818767604</v>
      </c>
      <c r="F13">
        <v>1925.495020128509</v>
      </c>
      <c r="G13">
        <v>0.2393257759718781</v>
      </c>
    </row>
    <row r="14" spans="1:7">
      <c r="A14" t="s">
        <v>711</v>
      </c>
      <c r="B14">
        <v>1126</v>
      </c>
      <c r="C14">
        <v>0.6423274386765545</v>
      </c>
      <c r="D14">
        <v>1.087429724473126</v>
      </c>
      <c r="E14">
        <v>0.1514898263125382</v>
      </c>
      <c r="F14">
        <v>1906.264307001391</v>
      </c>
      <c r="G14">
        <v>0.2126693310350541</v>
      </c>
    </row>
    <row r="15" spans="1:7">
      <c r="A15" t="s">
        <v>98</v>
      </c>
      <c r="B15">
        <v>1096</v>
      </c>
      <c r="C15">
        <v>0.6252139189960069</v>
      </c>
      <c r="D15">
        <v>1.057524624607136</v>
      </c>
      <c r="E15">
        <v>0.3971301918094151</v>
      </c>
      <c r="F15">
        <v>1853.84066693631</v>
      </c>
      <c r="G15">
        <v>0.5619996456038769</v>
      </c>
    </row>
    <row r="16" spans="1:7">
      <c r="A16" t="s">
        <v>712</v>
      </c>
      <c r="B16">
        <v>1055</v>
      </c>
      <c r="C16">
        <v>0.6018254420992584</v>
      </c>
      <c r="D16">
        <v>1.04607053367982</v>
      </c>
      <c r="E16">
        <v>0.6367127460640034</v>
      </c>
      <c r="F16">
        <v>1833.761645540724</v>
      </c>
      <c r="G16">
        <v>0.8699687712127202</v>
      </c>
    </row>
    <row r="17" spans="1:7">
      <c r="A17" t="s">
        <v>101</v>
      </c>
      <c r="B17">
        <v>1043</v>
      </c>
      <c r="C17">
        <v>0.5949800342270394</v>
      </c>
      <c r="D17">
        <v>1.012267238126768</v>
      </c>
      <c r="E17">
        <v>0.1521292168785142</v>
      </c>
      <c r="F17">
        <v>1774.504468436226</v>
      </c>
      <c r="G17">
        <v>0.2122441826902768</v>
      </c>
    </row>
    <row r="18" spans="1:7">
      <c r="A18" t="s">
        <v>713</v>
      </c>
      <c r="B18">
        <v>993</v>
      </c>
      <c r="C18">
        <v>0.5664575014261266</v>
      </c>
      <c r="D18">
        <v>0.9686451276416891</v>
      </c>
      <c r="E18">
        <v>0.0965835643494906</v>
      </c>
      <c r="F18">
        <v>1698.034908755882</v>
      </c>
      <c r="G18">
        <v>0.1642034118120523</v>
      </c>
    </row>
    <row r="19" spans="1:7">
      <c r="A19" t="s">
        <v>714</v>
      </c>
      <c r="B19">
        <v>965</v>
      </c>
      <c r="C19">
        <v>0.5504848830576156</v>
      </c>
      <c r="D19">
        <v>0.9371013068161891</v>
      </c>
      <c r="E19">
        <v>0.5654325442161455</v>
      </c>
      <c r="F19">
        <v>1642.738590848781</v>
      </c>
      <c r="G19">
        <v>0.8106746316976293</v>
      </c>
    </row>
    <row r="20" spans="1:7">
      <c r="A20" t="s">
        <v>715</v>
      </c>
      <c r="B20">
        <v>930</v>
      </c>
      <c r="C20">
        <v>0.5305191100969766</v>
      </c>
      <c r="D20">
        <v>0.8981588836002861</v>
      </c>
      <c r="E20">
        <v>0.3130500396666812</v>
      </c>
      <c r="F20">
        <v>1574.472522951304</v>
      </c>
      <c r="G20">
        <v>0.4966260579817084</v>
      </c>
    </row>
    <row r="21" spans="1:7">
      <c r="A21" t="s">
        <v>716</v>
      </c>
      <c r="B21">
        <v>911</v>
      </c>
      <c r="C21">
        <v>0.5196805476326298</v>
      </c>
      <c r="D21">
        <v>0.8727100217517023</v>
      </c>
      <c r="E21">
        <v>0.2169869632044365</v>
      </c>
      <c r="F21">
        <v>1529.860668130735</v>
      </c>
      <c r="G21">
        <v>0.3650779371901048</v>
      </c>
    </row>
    <row r="22" spans="1:7">
      <c r="A22" t="s">
        <v>717</v>
      </c>
      <c r="B22">
        <v>903</v>
      </c>
      <c r="C22">
        <v>0.5151169423844837</v>
      </c>
      <c r="D22">
        <v>0.8577273125937848</v>
      </c>
      <c r="E22">
        <v>0.1744294058263075</v>
      </c>
      <c r="F22">
        <v>1503.595978976906</v>
      </c>
      <c r="G22">
        <v>0.2527314814329449</v>
      </c>
    </row>
    <row r="23" spans="1:7">
      <c r="A23" t="s">
        <v>718</v>
      </c>
      <c r="B23">
        <v>883</v>
      </c>
      <c r="C23">
        <v>0.5037079292641187</v>
      </c>
      <c r="D23">
        <v>0.8641798387847487</v>
      </c>
      <c r="E23">
        <v>0.2881802756253972</v>
      </c>
      <c r="F23">
        <v>1514.907257389665</v>
      </c>
      <c r="G23">
        <v>0.3264378673976541</v>
      </c>
    </row>
    <row r="24" spans="1:7">
      <c r="A24" t="s">
        <v>719</v>
      </c>
      <c r="B24">
        <v>864</v>
      </c>
      <c r="C24">
        <v>0.4928693667997718</v>
      </c>
      <c r="D24">
        <v>0.8411767957292597</v>
      </c>
      <c r="E24">
        <v>0.3936045255523151</v>
      </c>
      <c r="F24">
        <v>1474.582922913392</v>
      </c>
      <c r="G24">
        <v>0.667942471177175</v>
      </c>
    </row>
    <row r="25" spans="1:7">
      <c r="A25" t="s">
        <v>720</v>
      </c>
      <c r="B25">
        <v>857</v>
      </c>
      <c r="C25">
        <v>0.488876212207644</v>
      </c>
      <c r="D25">
        <v>0.8206079395579124</v>
      </c>
      <c r="E25">
        <v>0.2222823656466161</v>
      </c>
      <c r="F25">
        <v>1438.525718045021</v>
      </c>
      <c r="G25">
        <v>0.462754339072826</v>
      </c>
    </row>
    <row r="26" spans="1:7">
      <c r="A26" t="s">
        <v>721</v>
      </c>
      <c r="B26">
        <v>847</v>
      </c>
      <c r="C26">
        <v>0.4831717056474615</v>
      </c>
      <c r="D26">
        <v>0.8155238547796062</v>
      </c>
      <c r="E26">
        <v>0.5842846024478334</v>
      </c>
      <c r="F26">
        <v>1429.61331742865</v>
      </c>
      <c r="G26">
        <v>0.7451141775787186</v>
      </c>
    </row>
    <row r="27" spans="1:7">
      <c r="A27" t="s">
        <v>722</v>
      </c>
      <c r="B27">
        <v>836</v>
      </c>
      <c r="C27">
        <v>0.4768967484312607</v>
      </c>
      <c r="D27">
        <v>0.7950422717531571</v>
      </c>
      <c r="E27">
        <v>0.2249469573012507</v>
      </c>
      <c r="F27">
        <v>1393.709102383286</v>
      </c>
      <c r="G27">
        <v>0.3839932792625988</v>
      </c>
    </row>
    <row r="28" spans="1:7">
      <c r="A28" t="s">
        <v>723</v>
      </c>
      <c r="B28">
        <v>826</v>
      </c>
      <c r="C28">
        <v>0.4711922418710782</v>
      </c>
      <c r="D28">
        <v>0.7805803586562456</v>
      </c>
      <c r="E28">
        <v>0.1593689305741739</v>
      </c>
      <c r="F28">
        <v>1368.357368724399</v>
      </c>
      <c r="G28">
        <v>0.2242161012785214</v>
      </c>
    </row>
    <row r="29" spans="1:7">
      <c r="A29" t="s">
        <v>123</v>
      </c>
      <c r="B29">
        <v>817</v>
      </c>
      <c r="C29">
        <v>0.4660581859669138</v>
      </c>
      <c r="D29">
        <v>0.7834849888969178</v>
      </c>
      <c r="E29">
        <v>0.2142542324764872</v>
      </c>
      <c r="F29">
        <v>1373.449185536298</v>
      </c>
      <c r="G29">
        <v>0.2551522982388761</v>
      </c>
    </row>
    <row r="30" spans="1:7">
      <c r="A30" t="s">
        <v>724</v>
      </c>
      <c r="B30">
        <v>793</v>
      </c>
      <c r="C30">
        <v>0.4523673702224758</v>
      </c>
      <c r="D30">
        <v>0.7432619534054393</v>
      </c>
      <c r="E30">
        <v>0.1337926148473881</v>
      </c>
      <c r="F30">
        <v>1302.938204319737</v>
      </c>
      <c r="G30">
        <v>0.2092894144841762</v>
      </c>
    </row>
    <row r="31" spans="1:7">
      <c r="A31" t="s">
        <v>725</v>
      </c>
      <c r="B31">
        <v>791</v>
      </c>
      <c r="C31">
        <v>0.4512264689104393</v>
      </c>
      <c r="D31">
        <v>0.7583157343631848</v>
      </c>
      <c r="E31">
        <v>0.1542098060920025</v>
      </c>
      <c r="F31">
        <v>1329.327482338663</v>
      </c>
      <c r="G31">
        <v>0.1787132666576592</v>
      </c>
    </row>
    <row r="32" spans="1:7">
      <c r="A32" t="s">
        <v>726</v>
      </c>
      <c r="B32">
        <v>788</v>
      </c>
      <c r="C32">
        <v>0.4495151169423845</v>
      </c>
      <c r="D32">
        <v>0.7684510494019876</v>
      </c>
      <c r="E32">
        <v>0.3222781983488535</v>
      </c>
      <c r="F32">
        <v>1347.094689601684</v>
      </c>
      <c r="G32">
        <v>0.5745246458472134</v>
      </c>
    </row>
    <row r="33" spans="1:7">
      <c r="A33" t="s">
        <v>727</v>
      </c>
      <c r="B33">
        <v>769</v>
      </c>
      <c r="C33">
        <v>0.4386765544780377</v>
      </c>
      <c r="D33">
        <v>0.7426424993224952</v>
      </c>
      <c r="E33">
        <v>0.4716957408514352</v>
      </c>
      <c r="F33">
        <v>1301.852301312335</v>
      </c>
      <c r="G33">
        <v>0.6223617623177672</v>
      </c>
    </row>
    <row r="34" spans="1:7">
      <c r="A34" t="s">
        <v>127</v>
      </c>
      <c r="B34">
        <v>758</v>
      </c>
      <c r="C34">
        <v>0.4324015972618369</v>
      </c>
      <c r="D34">
        <v>0.7195797820597919</v>
      </c>
      <c r="E34">
        <v>0.1466514559217368</v>
      </c>
      <c r="F34">
        <v>1261.423357950816</v>
      </c>
      <c r="G34">
        <v>0.2795779305687501</v>
      </c>
    </row>
    <row r="35" spans="1:7">
      <c r="A35" t="s">
        <v>728</v>
      </c>
      <c r="B35">
        <v>752</v>
      </c>
      <c r="C35">
        <v>0.4289788933257273</v>
      </c>
      <c r="D35">
        <v>0.7129674069414764</v>
      </c>
      <c r="E35">
        <v>0.09793763886953831</v>
      </c>
      <c r="F35">
        <v>1249.831864368409</v>
      </c>
      <c r="G35">
        <v>0.1350262777014673</v>
      </c>
    </row>
    <row r="36" spans="1:7">
      <c r="A36" t="s">
        <v>729</v>
      </c>
      <c r="B36">
        <v>743</v>
      </c>
      <c r="C36">
        <v>0.423844837421563</v>
      </c>
      <c r="D36">
        <v>0.7150757809119063</v>
      </c>
      <c r="E36">
        <v>0.3326584030901747</v>
      </c>
      <c r="F36">
        <v>1253.527843938571</v>
      </c>
      <c r="G36">
        <v>0.3296297331034906</v>
      </c>
    </row>
    <row r="37" spans="1:7">
      <c r="A37" t="s">
        <v>730</v>
      </c>
      <c r="B37">
        <v>740</v>
      </c>
      <c r="C37">
        <v>0.4221334854535083</v>
      </c>
      <c r="D37">
        <v>0.7077186704071226</v>
      </c>
      <c r="E37">
        <v>0.1056236246096697</v>
      </c>
      <c r="F37">
        <v>1240.630829223687</v>
      </c>
      <c r="G37">
        <v>0.1547394294838789</v>
      </c>
    </row>
    <row r="38" spans="1:7">
      <c r="A38" t="s">
        <v>731</v>
      </c>
      <c r="B38">
        <v>739</v>
      </c>
      <c r="C38">
        <v>0.42156303479749</v>
      </c>
      <c r="D38">
        <v>0.7101141498101483</v>
      </c>
      <c r="E38">
        <v>0.4748562116275727</v>
      </c>
      <c r="F38">
        <v>1244.830104617191</v>
      </c>
      <c r="G38">
        <v>0.5885689036621955</v>
      </c>
    </row>
    <row r="39" spans="1:7">
      <c r="A39" t="s">
        <v>732</v>
      </c>
      <c r="B39">
        <v>737</v>
      </c>
      <c r="C39">
        <v>0.4204221334854535</v>
      </c>
      <c r="D39">
        <v>0.7082257045333058</v>
      </c>
      <c r="E39">
        <v>0.3575993948311592</v>
      </c>
      <c r="F39">
        <v>1241.519660046886</v>
      </c>
      <c r="G39">
        <v>0.6922081914682093</v>
      </c>
    </row>
    <row r="40" spans="1:7">
      <c r="A40" t="s">
        <v>131</v>
      </c>
      <c r="B40">
        <v>729</v>
      </c>
      <c r="C40">
        <v>0.4158585282373075</v>
      </c>
      <c r="D40">
        <v>0.6981138845195161</v>
      </c>
      <c r="E40">
        <v>0.08561807617428725</v>
      </c>
      <c r="F40">
        <v>1223.793639562713</v>
      </c>
      <c r="G40">
        <v>0.1484290723162203</v>
      </c>
    </row>
    <row r="41" spans="1:7">
      <c r="A41" t="s">
        <v>733</v>
      </c>
      <c r="B41">
        <v>719</v>
      </c>
      <c r="C41">
        <v>0.4101540216771249</v>
      </c>
      <c r="D41">
        <v>0.6882957577756998</v>
      </c>
      <c r="E41">
        <v>0.2964742422067876</v>
      </c>
      <c r="F41">
        <v>1206.582463380802</v>
      </c>
      <c r="G41">
        <v>0.50742977483325</v>
      </c>
    </row>
    <row r="42" spans="1:7">
      <c r="A42" t="s">
        <v>734</v>
      </c>
      <c r="B42">
        <v>717</v>
      </c>
      <c r="C42">
        <v>0.4090131203650884</v>
      </c>
      <c r="D42">
        <v>0.679778027354231</v>
      </c>
      <c r="E42">
        <v>0.1718920182366254</v>
      </c>
      <c r="F42">
        <v>1191.650881951968</v>
      </c>
      <c r="G42">
        <v>0.2721101215502565</v>
      </c>
    </row>
    <row r="43" spans="1:7">
      <c r="A43" t="s">
        <v>735</v>
      </c>
      <c r="B43">
        <v>706</v>
      </c>
      <c r="C43">
        <v>0.4027381631488876</v>
      </c>
      <c r="D43">
        <v>0.6778991454340956</v>
      </c>
      <c r="E43">
        <v>0.2538835820203776</v>
      </c>
      <c r="F43">
        <v>1188.357201945971</v>
      </c>
      <c r="G43">
        <v>0.3096889209916135</v>
      </c>
    </row>
    <row r="44" spans="1:7">
      <c r="A44" t="s">
        <v>736</v>
      </c>
      <c r="B44">
        <v>701</v>
      </c>
      <c r="C44">
        <v>0.3998859098687964</v>
      </c>
      <c r="D44">
        <v>0.6679683021586668</v>
      </c>
      <c r="E44">
        <v>0.695721042023305</v>
      </c>
      <c r="F44">
        <v>1170.948433684143</v>
      </c>
      <c r="G44">
        <v>0.9123347449064809</v>
      </c>
    </row>
    <row r="45" spans="1:7">
      <c r="A45" t="s">
        <v>135</v>
      </c>
      <c r="B45">
        <v>693</v>
      </c>
      <c r="C45">
        <v>0.3953223046206503</v>
      </c>
      <c r="D45">
        <v>0.6494080541639654</v>
      </c>
      <c r="E45">
        <v>0.1064023573285488</v>
      </c>
      <c r="F45">
        <v>1138.412318949433</v>
      </c>
      <c r="G45">
        <v>0.1547762646905443</v>
      </c>
    </row>
    <row r="46" spans="1:7">
      <c r="A46" t="s">
        <v>737</v>
      </c>
      <c r="B46">
        <v>672</v>
      </c>
      <c r="C46">
        <v>0.383342840844267</v>
      </c>
      <c r="D46">
        <v>0.675959351194531</v>
      </c>
      <c r="E46">
        <v>0.2688966107561264</v>
      </c>
      <c r="F46">
        <v>1184.956742644014</v>
      </c>
      <c r="G46">
        <v>0.2484705106582802</v>
      </c>
    </row>
    <row r="47" spans="1:7">
      <c r="A47" t="s">
        <v>738</v>
      </c>
      <c r="B47">
        <v>650</v>
      </c>
      <c r="C47">
        <v>0.3707929264118654</v>
      </c>
      <c r="D47">
        <v>0.604959147513596</v>
      </c>
      <c r="E47">
        <v>0.1085388391288939</v>
      </c>
      <c r="F47">
        <v>1060.493385591336</v>
      </c>
      <c r="G47">
        <v>0.1584697091201528</v>
      </c>
    </row>
    <row r="48" spans="1:7">
      <c r="A48" t="s">
        <v>739</v>
      </c>
      <c r="B48">
        <v>634</v>
      </c>
      <c r="C48">
        <v>0.3616657159155733</v>
      </c>
      <c r="D48">
        <v>0.5935066966695427</v>
      </c>
      <c r="E48">
        <v>0.3567426130727749</v>
      </c>
      <c r="F48">
        <v>1040.41723926171</v>
      </c>
      <c r="G48">
        <v>0.5783573380942171</v>
      </c>
    </row>
    <row r="49" spans="1:7">
      <c r="A49" t="s">
        <v>740</v>
      </c>
      <c r="B49">
        <v>624</v>
      </c>
      <c r="C49">
        <v>0.3559612093553908</v>
      </c>
      <c r="D49">
        <v>0.5867969379569179</v>
      </c>
      <c r="E49">
        <v>0.1264261318481253</v>
      </c>
      <c r="F49">
        <v>1028.655032238478</v>
      </c>
      <c r="G49">
        <v>0.1523977946915593</v>
      </c>
    </row>
    <row r="50" spans="1:7">
      <c r="A50" t="s">
        <v>741</v>
      </c>
      <c r="B50">
        <v>618</v>
      </c>
      <c r="C50">
        <v>0.3525385054192812</v>
      </c>
      <c r="D50">
        <v>0.5888562532555762</v>
      </c>
      <c r="E50">
        <v>0.2960206775967599</v>
      </c>
      <c r="F50">
        <v>1032.265011957025</v>
      </c>
      <c r="G50">
        <v>0.3390580581078197</v>
      </c>
    </row>
    <row r="51" spans="1:7">
      <c r="A51" t="s">
        <v>742</v>
      </c>
      <c r="B51">
        <v>600</v>
      </c>
      <c r="C51">
        <v>0.3422703936109526</v>
      </c>
      <c r="D51">
        <v>0.5705355976767148</v>
      </c>
      <c r="E51">
        <v>0.5188398622981778</v>
      </c>
      <c r="F51">
        <v>1000.148902727282</v>
      </c>
      <c r="G51">
        <v>0.6052399077792872</v>
      </c>
    </row>
    <row r="52" spans="1:7">
      <c r="A52" t="s">
        <v>743</v>
      </c>
      <c r="B52">
        <v>591</v>
      </c>
      <c r="C52">
        <v>0.3371363377067884</v>
      </c>
      <c r="D52">
        <v>0.5487352426114553</v>
      </c>
      <c r="E52">
        <v>0.1165886241482004</v>
      </c>
      <c r="F52">
        <v>961.9328802978819</v>
      </c>
      <c r="G52">
        <v>0.1610224726055068</v>
      </c>
    </row>
    <row r="53" spans="1:7">
      <c r="A53" t="s">
        <v>744</v>
      </c>
      <c r="B53">
        <v>585</v>
      </c>
      <c r="C53">
        <v>0.3337136337706789</v>
      </c>
      <c r="D53">
        <v>0.5449632790248359</v>
      </c>
      <c r="E53">
        <v>0.183209165078354</v>
      </c>
      <c r="F53">
        <v>955.3206281305372</v>
      </c>
      <c r="G53">
        <v>0.2840876237433305</v>
      </c>
    </row>
    <row r="54" spans="1:7">
      <c r="A54" t="s">
        <v>745</v>
      </c>
      <c r="B54">
        <v>581</v>
      </c>
      <c r="C54">
        <v>0.3314318311466058</v>
      </c>
      <c r="D54">
        <v>0.5528317325874986</v>
      </c>
      <c r="E54">
        <v>0.1284357529356905</v>
      </c>
      <c r="F54">
        <v>969.1140272258858</v>
      </c>
      <c r="G54">
        <v>0.1965224716181278</v>
      </c>
    </row>
    <row r="55" spans="1:7">
      <c r="A55" t="s">
        <v>746</v>
      </c>
      <c r="B55">
        <v>571</v>
      </c>
      <c r="C55">
        <v>0.3257273245864233</v>
      </c>
      <c r="D55">
        <v>0.5484279942976252</v>
      </c>
      <c r="E55">
        <v>0.1775618599349925</v>
      </c>
      <c r="F55">
        <v>961.3942740037373</v>
      </c>
      <c r="G55">
        <v>0.3370699266724164</v>
      </c>
    </row>
    <row r="56" spans="1:7">
      <c r="A56" t="s">
        <v>747</v>
      </c>
      <c r="B56">
        <v>566</v>
      </c>
      <c r="C56">
        <v>0.322875071306332</v>
      </c>
      <c r="D56">
        <v>0.5303502846277304</v>
      </c>
      <c r="E56">
        <v>0.123135807221807</v>
      </c>
      <c r="F56">
        <v>929.704048952412</v>
      </c>
      <c r="G56">
        <v>0.1970714454476205</v>
      </c>
    </row>
    <row r="57" spans="1:7">
      <c r="A57" t="s">
        <v>748</v>
      </c>
      <c r="B57">
        <v>542</v>
      </c>
      <c r="C57">
        <v>0.3091842555618939</v>
      </c>
      <c r="D57">
        <v>0.5081872115204905</v>
      </c>
      <c r="E57">
        <v>0.1593864652866525</v>
      </c>
      <c r="F57">
        <v>890.8521817954201</v>
      </c>
      <c r="G57">
        <v>0.1902820294835902</v>
      </c>
    </row>
    <row r="58" spans="1:7">
      <c r="A58" t="s">
        <v>152</v>
      </c>
      <c r="B58">
        <v>538</v>
      </c>
      <c r="C58">
        <v>0.3069024529378209</v>
      </c>
      <c r="D58">
        <v>0.5104323480011845</v>
      </c>
      <c r="E58">
        <v>0.1067982269945947</v>
      </c>
      <c r="F58">
        <v>894.7879060460775</v>
      </c>
      <c r="G58">
        <v>0.1851050747320454</v>
      </c>
    </row>
    <row r="59" spans="1:7">
      <c r="A59" t="s">
        <v>749</v>
      </c>
      <c r="B59">
        <v>532</v>
      </c>
      <c r="C59">
        <v>0.3034797490017114</v>
      </c>
      <c r="D59">
        <v>0.5062110951414073</v>
      </c>
      <c r="E59">
        <v>0.3189194266543532</v>
      </c>
      <c r="F59">
        <v>887.388049782887</v>
      </c>
      <c r="G59">
        <v>0.5431454221888935</v>
      </c>
    </row>
    <row r="60" spans="1:7">
      <c r="A60" t="s">
        <v>750</v>
      </c>
      <c r="B60">
        <v>529</v>
      </c>
      <c r="C60">
        <v>0.3017683970336566</v>
      </c>
      <c r="D60">
        <v>0.4939258178440993</v>
      </c>
      <c r="E60">
        <v>0.4639682843431399</v>
      </c>
      <c r="F60">
        <v>865.8519586807066</v>
      </c>
      <c r="G60">
        <v>0.5645384021716247</v>
      </c>
    </row>
    <row r="61" spans="1:7">
      <c r="A61" t="s">
        <v>751</v>
      </c>
      <c r="B61">
        <v>525</v>
      </c>
      <c r="C61">
        <v>0.2994865944095836</v>
      </c>
      <c r="D61">
        <v>0.4941800786292078</v>
      </c>
      <c r="E61">
        <v>0.5915792944309759</v>
      </c>
      <c r="F61">
        <v>866.2976778370025</v>
      </c>
      <c r="G61">
        <v>0.8812930538178058</v>
      </c>
    </row>
    <row r="62" spans="1:7">
      <c r="A62" t="s">
        <v>752</v>
      </c>
      <c r="B62">
        <v>514</v>
      </c>
      <c r="C62">
        <v>0.2932116371933828</v>
      </c>
      <c r="D62">
        <v>0.5033056384746055</v>
      </c>
      <c r="E62">
        <v>0.3599796122250077</v>
      </c>
      <c r="F62">
        <v>882.2947842459839</v>
      </c>
      <c r="G62">
        <v>0.557521032693634</v>
      </c>
    </row>
    <row r="63" spans="1:7">
      <c r="A63" t="s">
        <v>753</v>
      </c>
      <c r="B63">
        <v>513</v>
      </c>
      <c r="C63">
        <v>0.2926411865373645</v>
      </c>
      <c r="D63">
        <v>0.4922092996492602</v>
      </c>
      <c r="E63">
        <v>0.1719286531110979</v>
      </c>
      <c r="F63">
        <v>862.8429022851536</v>
      </c>
      <c r="G63">
        <v>0.186726640119787</v>
      </c>
    </row>
    <row r="64" spans="1:7">
      <c r="A64" t="s">
        <v>754</v>
      </c>
      <c r="B64">
        <v>498</v>
      </c>
      <c r="C64">
        <v>0.2840844266970907</v>
      </c>
      <c r="D64">
        <v>0.4770361095798809</v>
      </c>
      <c r="E64">
        <v>0.2958020676904659</v>
      </c>
      <c r="F64">
        <v>836.2443000935311</v>
      </c>
      <c r="G64">
        <v>0.2848287261382042</v>
      </c>
    </row>
    <row r="65" spans="1:7">
      <c r="A65" t="s">
        <v>755</v>
      </c>
      <c r="B65">
        <v>491</v>
      </c>
      <c r="C65">
        <v>0.2800912721049629</v>
      </c>
      <c r="D65">
        <v>0.4753306525258772</v>
      </c>
      <c r="E65">
        <v>0.4629922690289456</v>
      </c>
      <c r="F65">
        <v>833.2546338778625</v>
      </c>
      <c r="G65">
        <v>0.5930240610257542</v>
      </c>
    </row>
    <row r="66" spans="1:7">
      <c r="A66" t="s">
        <v>756</v>
      </c>
      <c r="B66">
        <v>491</v>
      </c>
      <c r="C66">
        <v>0.2800912721049629</v>
      </c>
      <c r="D66">
        <v>0.4757845611732351</v>
      </c>
      <c r="E66">
        <v>0.7434376630607276</v>
      </c>
      <c r="F66">
        <v>834.0503357366813</v>
      </c>
      <c r="G66">
        <v>0.8848538909837911</v>
      </c>
    </row>
    <row r="67" spans="1:7">
      <c r="A67" t="s">
        <v>757</v>
      </c>
      <c r="B67">
        <v>489</v>
      </c>
      <c r="C67">
        <v>0.2789503707929264</v>
      </c>
      <c r="D67">
        <v>0.4681278480376421</v>
      </c>
      <c r="E67">
        <v>0.44071522839897</v>
      </c>
      <c r="F67">
        <v>820.6281176099873</v>
      </c>
      <c r="G67">
        <v>0.74500534149761</v>
      </c>
    </row>
    <row r="68" spans="1:7">
      <c r="A68" t="s">
        <v>758</v>
      </c>
      <c r="B68">
        <v>486</v>
      </c>
      <c r="C68">
        <v>0.2772390188248717</v>
      </c>
      <c r="D68">
        <v>0.4530282321455368</v>
      </c>
      <c r="E68">
        <v>0.1715806634300074</v>
      </c>
      <c r="F68">
        <v>794.1584909511257</v>
      </c>
      <c r="G68">
        <v>0.2996524389992871</v>
      </c>
    </row>
    <row r="69" spans="1:7">
      <c r="A69" t="s">
        <v>759</v>
      </c>
      <c r="B69">
        <v>472</v>
      </c>
      <c r="C69">
        <v>0.2692527096406161</v>
      </c>
      <c r="D69">
        <v>0.4502014048065528</v>
      </c>
      <c r="E69">
        <v>0.2030095644999566</v>
      </c>
      <c r="F69">
        <v>789.2030626258878</v>
      </c>
      <c r="G69">
        <v>0.3003361028832006</v>
      </c>
    </row>
    <row r="70" spans="1:7">
      <c r="A70" t="s">
        <v>760</v>
      </c>
      <c r="B70">
        <v>457</v>
      </c>
      <c r="C70">
        <v>0.2606959498003423</v>
      </c>
      <c r="D70">
        <v>0.4347642918733541</v>
      </c>
      <c r="E70">
        <v>0.8288587549144604</v>
      </c>
      <c r="F70">
        <v>762.1418036539894</v>
      </c>
      <c r="G70">
        <v>0.9282135128246569</v>
      </c>
    </row>
    <row r="71" spans="1:7">
      <c r="A71" t="s">
        <v>761</v>
      </c>
      <c r="B71">
        <v>441</v>
      </c>
      <c r="C71">
        <v>0.2515687393040502</v>
      </c>
      <c r="D71">
        <v>0.4127678984726298</v>
      </c>
      <c r="E71">
        <v>0.2240962238345313</v>
      </c>
      <c r="F71">
        <v>723.58212602252</v>
      </c>
      <c r="G71">
        <v>0.2916718788965776</v>
      </c>
    </row>
    <row r="72" spans="1:7">
      <c r="A72" t="s">
        <v>762</v>
      </c>
      <c r="B72">
        <v>427</v>
      </c>
      <c r="C72">
        <v>0.2435824301197946</v>
      </c>
      <c r="D72">
        <v>0.3984072963822473</v>
      </c>
      <c r="E72">
        <v>0.1250639751585723</v>
      </c>
      <c r="F72">
        <v>698.407990558079</v>
      </c>
      <c r="G72">
        <v>0.2413571511038478</v>
      </c>
    </row>
    <row r="73" spans="1:7">
      <c r="A73" t="s">
        <v>763</v>
      </c>
      <c r="B73">
        <v>418</v>
      </c>
      <c r="C73">
        <v>0.2384483742156303</v>
      </c>
      <c r="D73">
        <v>0.3807308762341617</v>
      </c>
      <c r="E73">
        <v>0.1644311752770433</v>
      </c>
      <c r="F73">
        <v>667.4212260384855</v>
      </c>
      <c r="G73">
        <v>0.2766246845052719</v>
      </c>
    </row>
    <row r="74" spans="1:7">
      <c r="A74" t="s">
        <v>764</v>
      </c>
      <c r="B74">
        <v>409</v>
      </c>
      <c r="C74">
        <v>0.2333143183114661</v>
      </c>
      <c r="D74">
        <v>0.3631514820035602</v>
      </c>
      <c r="E74">
        <v>0.09600666904043118</v>
      </c>
      <c r="F74">
        <v>636.6045479522413</v>
      </c>
      <c r="G74">
        <v>0.1338109659882871</v>
      </c>
    </row>
    <row r="75" spans="1:7">
      <c r="A75" t="s">
        <v>765</v>
      </c>
      <c r="B75">
        <v>404</v>
      </c>
      <c r="C75">
        <v>0.2304620650313748</v>
      </c>
      <c r="D75">
        <v>0.38950323841927</v>
      </c>
      <c r="E75">
        <v>0.8378986369353376</v>
      </c>
      <c r="F75">
        <v>682.7991769489806</v>
      </c>
      <c r="G75">
        <v>0.9248148514117804</v>
      </c>
    </row>
    <row r="76" spans="1:7">
      <c r="A76" t="s">
        <v>766</v>
      </c>
      <c r="B76">
        <v>404</v>
      </c>
      <c r="C76">
        <v>0.2304620650313748</v>
      </c>
      <c r="D76">
        <v>0.3740673762437942</v>
      </c>
      <c r="E76">
        <v>0.1804894878864697</v>
      </c>
      <c r="F76">
        <v>655.7401105553713</v>
      </c>
      <c r="G76">
        <v>0.1464855086892475</v>
      </c>
    </row>
    <row r="77" spans="1:7">
      <c r="A77" t="s">
        <v>767</v>
      </c>
      <c r="B77">
        <v>393</v>
      </c>
      <c r="C77">
        <v>0.224187107815174</v>
      </c>
      <c r="D77">
        <v>0.3797854101771924</v>
      </c>
      <c r="E77">
        <v>0.6598417372225566</v>
      </c>
      <c r="F77">
        <v>665.763824040618</v>
      </c>
      <c r="G77">
        <v>0.8909833040908818</v>
      </c>
    </row>
    <row r="78" spans="1:7">
      <c r="A78" t="s">
        <v>768</v>
      </c>
      <c r="B78">
        <v>390</v>
      </c>
      <c r="C78">
        <v>0.2224757558471192</v>
      </c>
      <c r="D78">
        <v>0.3651825244385528</v>
      </c>
      <c r="E78">
        <v>0.1988853859639012</v>
      </c>
      <c r="F78">
        <v>640.1649653407825</v>
      </c>
      <c r="G78">
        <v>0.3325761396265386</v>
      </c>
    </row>
    <row r="79" spans="1:7">
      <c r="A79" t="s">
        <v>769</v>
      </c>
      <c r="B79">
        <v>381</v>
      </c>
      <c r="C79">
        <v>0.2173416999429549</v>
      </c>
      <c r="D79">
        <v>0.342292315449152</v>
      </c>
      <c r="E79">
        <v>0.1250250490141376</v>
      </c>
      <c r="F79">
        <v>600.0384289823628</v>
      </c>
      <c r="G79">
        <v>0.1833916376430517</v>
      </c>
    </row>
    <row r="80" spans="1:7">
      <c r="A80" t="s">
        <v>770</v>
      </c>
      <c r="B80">
        <v>379</v>
      </c>
      <c r="C80">
        <v>0.2162007986309184</v>
      </c>
      <c r="D80">
        <v>0.3462286802039767</v>
      </c>
      <c r="E80">
        <v>0.2160151393761156</v>
      </c>
      <c r="F80">
        <v>606.9388763975711</v>
      </c>
      <c r="G80">
        <v>0.3284303348542724</v>
      </c>
    </row>
    <row r="81" spans="1:7">
      <c r="A81" t="s">
        <v>771</v>
      </c>
      <c r="B81">
        <v>371</v>
      </c>
      <c r="C81">
        <v>0.2116371933827724</v>
      </c>
      <c r="D81">
        <v>0.3361188293117251</v>
      </c>
      <c r="E81">
        <v>0.1448312547636042</v>
      </c>
      <c r="F81">
        <v>589.216307783454</v>
      </c>
      <c r="G81">
        <v>0.2225451284511903</v>
      </c>
    </row>
    <row r="82" spans="1:7">
      <c r="A82" t="s">
        <v>772</v>
      </c>
      <c r="B82">
        <v>356</v>
      </c>
      <c r="C82">
        <v>0.2030804335424986</v>
      </c>
      <c r="D82">
        <v>0.3249933621699871</v>
      </c>
      <c r="E82">
        <v>0.1232394408487868</v>
      </c>
      <c r="F82">
        <v>569.7133638839874</v>
      </c>
      <c r="G82">
        <v>0.1806131149768403</v>
      </c>
    </row>
    <row r="83" spans="1:7">
      <c r="A83" t="s">
        <v>773</v>
      </c>
      <c r="B83">
        <v>350</v>
      </c>
      <c r="C83">
        <v>0.1996577296063891</v>
      </c>
      <c r="D83">
        <v>0.3232815402323769</v>
      </c>
      <c r="E83">
        <v>0.09545126665608097</v>
      </c>
      <c r="F83">
        <v>566.7125400273562</v>
      </c>
      <c r="G83">
        <v>0.1400573294213743</v>
      </c>
    </row>
    <row r="84" spans="1:7">
      <c r="A84" t="s">
        <v>774</v>
      </c>
      <c r="B84">
        <v>349</v>
      </c>
      <c r="C84">
        <v>0.1990872789503708</v>
      </c>
      <c r="D84">
        <v>0.3230500243466758</v>
      </c>
      <c r="E84">
        <v>0.1884352355290029</v>
      </c>
      <c r="F84">
        <v>566.3066926797226</v>
      </c>
      <c r="G84">
        <v>0.2678097611760641</v>
      </c>
    </row>
    <row r="85" spans="1:7">
      <c r="A85" t="s">
        <v>191</v>
      </c>
      <c r="B85">
        <v>343</v>
      </c>
      <c r="C85">
        <v>0.1956645750142613</v>
      </c>
      <c r="D85">
        <v>0.3200107809465111</v>
      </c>
      <c r="E85">
        <v>0.1370772569158964</v>
      </c>
      <c r="F85">
        <v>560.9788989992337</v>
      </c>
      <c r="G85">
        <v>0.1491217246713211</v>
      </c>
    </row>
    <row r="86" spans="1:7">
      <c r="A86" t="s">
        <v>775</v>
      </c>
      <c r="B86">
        <v>342</v>
      </c>
      <c r="C86">
        <v>0.195094124358243</v>
      </c>
      <c r="D86">
        <v>0.3355575087706156</v>
      </c>
      <c r="E86">
        <v>0.340809695942325</v>
      </c>
      <c r="F86">
        <v>588.2323128748893</v>
      </c>
      <c r="G86">
        <v>0.6861966514789831</v>
      </c>
    </row>
    <row r="87" spans="1:7">
      <c r="A87" t="s">
        <v>776</v>
      </c>
      <c r="B87">
        <v>339</v>
      </c>
      <c r="C87">
        <v>0.1933827723901883</v>
      </c>
      <c r="D87">
        <v>0.3082104586109108</v>
      </c>
      <c r="E87">
        <v>0.1484382056468415</v>
      </c>
      <c r="F87">
        <v>540.2929339449267</v>
      </c>
      <c r="G87">
        <v>0.2318842914500439</v>
      </c>
    </row>
    <row r="88" spans="1:7">
      <c r="A88" t="s">
        <v>777</v>
      </c>
      <c r="B88">
        <v>333</v>
      </c>
      <c r="C88">
        <v>0.1899600684540787</v>
      </c>
      <c r="D88">
        <v>0.3201884684722673</v>
      </c>
      <c r="E88">
        <v>0.121675373017375</v>
      </c>
      <c r="F88">
        <v>561.2903852318842</v>
      </c>
      <c r="G88">
        <v>0.1599387939025564</v>
      </c>
    </row>
    <row r="89" spans="1:7">
      <c r="A89" t="s">
        <v>778</v>
      </c>
      <c r="B89">
        <v>332</v>
      </c>
      <c r="C89">
        <v>0.1893896177980605</v>
      </c>
      <c r="D89">
        <v>0.3164152433322698</v>
      </c>
      <c r="E89">
        <v>0.2101281857311036</v>
      </c>
      <c r="F89">
        <v>554.6759215614685</v>
      </c>
      <c r="G89">
        <v>0.2698045898519019</v>
      </c>
    </row>
    <row r="90" spans="1:7">
      <c r="A90" t="s">
        <v>779</v>
      </c>
      <c r="B90">
        <v>331</v>
      </c>
      <c r="C90">
        <v>0.1888191671420422</v>
      </c>
      <c r="D90">
        <v>0.3017935079253064</v>
      </c>
      <c r="E90">
        <v>0.2626525065461447</v>
      </c>
      <c r="F90">
        <v>529.0440193930617</v>
      </c>
      <c r="G90">
        <v>0.3111676772657312</v>
      </c>
    </row>
    <row r="91" spans="1:7">
      <c r="A91" t="s">
        <v>193</v>
      </c>
      <c r="B91">
        <v>329</v>
      </c>
      <c r="C91">
        <v>0.1876782658300057</v>
      </c>
      <c r="D91">
        <v>0.3214442158749165</v>
      </c>
      <c r="E91">
        <v>0.9099919988248505</v>
      </c>
      <c r="F91">
        <v>563.4917104287285</v>
      </c>
      <c r="G91">
        <v>0.9479751850989637</v>
      </c>
    </row>
    <row r="92" spans="1:7">
      <c r="A92" t="s">
        <v>780</v>
      </c>
      <c r="B92">
        <v>325</v>
      </c>
      <c r="C92">
        <v>0.1853964632059327</v>
      </c>
      <c r="D92">
        <v>0.3035442820664157</v>
      </c>
      <c r="E92">
        <v>0.2191170023787118</v>
      </c>
      <c r="F92">
        <v>532.1131264624269</v>
      </c>
      <c r="G92">
        <v>0.2557482965195935</v>
      </c>
    </row>
    <row r="93" spans="1:7">
      <c r="A93" t="s">
        <v>196</v>
      </c>
      <c r="B93">
        <v>323</v>
      </c>
      <c r="C93">
        <v>0.1842555618938962</v>
      </c>
      <c r="D93">
        <v>0.3021059211574489</v>
      </c>
      <c r="E93">
        <v>0.281643364933219</v>
      </c>
      <c r="F93">
        <v>529.5916797890079</v>
      </c>
      <c r="G93">
        <v>0.60745977292614</v>
      </c>
    </row>
    <row r="94" spans="1:7">
      <c r="A94" t="s">
        <v>197</v>
      </c>
      <c r="B94">
        <v>323</v>
      </c>
      <c r="C94">
        <v>0.1842555618938962</v>
      </c>
      <c r="D94">
        <v>0.2978500412315438</v>
      </c>
      <c r="E94">
        <v>0.07999886368359294</v>
      </c>
      <c r="F94">
        <v>522.1311222788959</v>
      </c>
      <c r="G94">
        <v>0.1207714908576948</v>
      </c>
    </row>
    <row r="95" spans="1:7">
      <c r="A95" t="s">
        <v>199</v>
      </c>
      <c r="B95">
        <v>322</v>
      </c>
      <c r="C95">
        <v>0.1836851112378779</v>
      </c>
      <c r="D95">
        <v>0.3046519759131701</v>
      </c>
      <c r="E95">
        <v>0.2791876850845693</v>
      </c>
      <c r="F95">
        <v>534.0549137757869</v>
      </c>
      <c r="G95">
        <v>0.4837597266198183</v>
      </c>
    </row>
    <row r="96" spans="1:7">
      <c r="A96" t="s">
        <v>781</v>
      </c>
      <c r="B96">
        <v>318</v>
      </c>
      <c r="C96">
        <v>0.1814033086138049</v>
      </c>
      <c r="D96">
        <v>0.2916961734064735</v>
      </c>
      <c r="E96">
        <v>0.1130019421649577</v>
      </c>
      <c r="F96">
        <v>511.3433919815481</v>
      </c>
      <c r="G96">
        <v>0.1793588554674234</v>
      </c>
    </row>
    <row r="97" spans="1:7">
      <c r="A97" t="s">
        <v>782</v>
      </c>
      <c r="B97">
        <v>315</v>
      </c>
      <c r="C97">
        <v>0.1796919566457501</v>
      </c>
      <c r="D97">
        <v>0.2992926221828743</v>
      </c>
      <c r="E97">
        <v>0.1495434656797914</v>
      </c>
      <c r="F97">
        <v>524.6599666865784</v>
      </c>
      <c r="G97">
        <v>0.2381854503798909</v>
      </c>
    </row>
    <row r="98" spans="1:7">
      <c r="A98" t="s">
        <v>783</v>
      </c>
      <c r="B98">
        <v>315</v>
      </c>
      <c r="C98">
        <v>0.1796919566457501</v>
      </c>
      <c r="D98">
        <v>0.2923228340964827</v>
      </c>
      <c r="E98">
        <v>0.05780650083076039</v>
      </c>
      <c r="F98">
        <v>512.4419281711339</v>
      </c>
      <c r="G98">
        <v>0.1256322091130126</v>
      </c>
    </row>
    <row r="99" spans="1:7">
      <c r="A99" t="s">
        <v>784</v>
      </c>
      <c r="B99">
        <v>314</v>
      </c>
      <c r="C99">
        <v>0.1791215059897319</v>
      </c>
      <c r="D99">
        <v>0.2922306538005719</v>
      </c>
      <c r="E99">
        <v>0.1810209770603132</v>
      </c>
      <c r="F99">
        <v>512.2803361124023</v>
      </c>
      <c r="G99">
        <v>0.2091104812253292</v>
      </c>
    </row>
    <row r="100" spans="1:7">
      <c r="A100" t="s">
        <v>785</v>
      </c>
      <c r="B100">
        <v>309</v>
      </c>
      <c r="C100">
        <v>0.1762692527096406</v>
      </c>
      <c r="D100">
        <v>0.2984376580018851</v>
      </c>
      <c r="E100">
        <v>0.5145603985026014</v>
      </c>
      <c r="F100">
        <v>523.1612144773047</v>
      </c>
      <c r="G100">
        <v>0.6464830344249067</v>
      </c>
    </row>
    <row r="101" spans="1:7">
      <c r="A101" t="s">
        <v>201</v>
      </c>
      <c r="B101">
        <v>307</v>
      </c>
      <c r="C101">
        <v>0.1751283513976041</v>
      </c>
      <c r="D101">
        <v>0.275776319590519</v>
      </c>
      <c r="E101">
        <v>0.1503381098982661</v>
      </c>
      <c r="F101">
        <v>483.4358882421797</v>
      </c>
      <c r="G101">
        <v>0.1546111014500319</v>
      </c>
    </row>
    <row r="102" spans="1:7">
      <c r="A102" t="s">
        <v>786</v>
      </c>
      <c r="B102">
        <v>307</v>
      </c>
      <c r="C102">
        <v>0.1751283513976041</v>
      </c>
      <c r="D102">
        <v>0.2784346287355716</v>
      </c>
      <c r="E102">
        <v>0.09051823430268408</v>
      </c>
      <c r="F102">
        <v>488.0959041734562</v>
      </c>
      <c r="G102">
        <v>0.0769905325402377</v>
      </c>
    </row>
    <row r="103" spans="1:7">
      <c r="A103" t="s">
        <v>787</v>
      </c>
      <c r="B103">
        <v>306</v>
      </c>
      <c r="C103">
        <v>0.1745579007415859</v>
      </c>
      <c r="D103">
        <v>0.2809778917834029</v>
      </c>
      <c r="E103">
        <v>0.08791934960806659</v>
      </c>
      <c r="F103">
        <v>492.5542442963049</v>
      </c>
      <c r="G103">
        <v>0.2131943751075115</v>
      </c>
    </row>
    <row r="104" spans="1:7">
      <c r="A104" t="s">
        <v>788</v>
      </c>
      <c r="B104">
        <v>306</v>
      </c>
      <c r="C104">
        <v>0.1745579007415859</v>
      </c>
      <c r="D104">
        <v>0.2827565715447894</v>
      </c>
      <c r="E104">
        <v>0.1140780859281555</v>
      </c>
      <c r="F104">
        <v>495.6722699180157</v>
      </c>
      <c r="G104">
        <v>0.1561068007447983</v>
      </c>
    </row>
    <row r="105" spans="1:7">
      <c r="A105" t="s">
        <v>789</v>
      </c>
      <c r="B105">
        <v>302</v>
      </c>
      <c r="C105">
        <v>0.1722760981175128</v>
      </c>
      <c r="D105">
        <v>0.2813997645363151</v>
      </c>
      <c r="E105">
        <v>0.1095054683354574</v>
      </c>
      <c r="F105">
        <v>493.2937872321601</v>
      </c>
      <c r="G105">
        <v>0.1588391902473414</v>
      </c>
    </row>
    <row r="106" spans="1:7">
      <c r="A106" t="s">
        <v>204</v>
      </c>
      <c r="B106">
        <v>295</v>
      </c>
      <c r="C106">
        <v>0.1682829435253851</v>
      </c>
      <c r="D106">
        <v>0.278805433602727</v>
      </c>
      <c r="E106">
        <v>0.3321012773740799</v>
      </c>
      <c r="F106">
        <v>488.7459251055806</v>
      </c>
      <c r="G106">
        <v>0.7536058846942741</v>
      </c>
    </row>
    <row r="107" spans="1:7">
      <c r="A107" t="s">
        <v>790</v>
      </c>
      <c r="B107">
        <v>294</v>
      </c>
      <c r="C107">
        <v>0.1677124928693668</v>
      </c>
      <c r="D107">
        <v>0.2596628448176841</v>
      </c>
      <c r="E107">
        <v>0.09826625255632256</v>
      </c>
      <c r="F107">
        <v>455.1889669654004</v>
      </c>
      <c r="G107">
        <v>0.1732442042000623</v>
      </c>
    </row>
    <row r="108" spans="1:7">
      <c r="A108" t="s">
        <v>791</v>
      </c>
      <c r="B108">
        <v>293</v>
      </c>
      <c r="C108">
        <v>0.1671420422133486</v>
      </c>
      <c r="D108">
        <v>0.2787140697294309</v>
      </c>
      <c r="E108">
        <v>0.04605567739521025</v>
      </c>
      <c r="F108">
        <v>488.5857642356922</v>
      </c>
      <c r="G108">
        <v>0.119860172634039</v>
      </c>
    </row>
    <row r="109" spans="1:7">
      <c r="A109" t="s">
        <v>792</v>
      </c>
      <c r="B109">
        <v>287</v>
      </c>
      <c r="C109">
        <v>0.163719338277239</v>
      </c>
      <c r="D109">
        <v>0.2676436720626219</v>
      </c>
      <c r="E109">
        <v>0.310753409705651</v>
      </c>
      <c r="F109">
        <v>469.179357125776</v>
      </c>
      <c r="G109">
        <v>0.6225714512024676</v>
      </c>
    </row>
    <row r="110" spans="1:7">
      <c r="A110" t="s">
        <v>793</v>
      </c>
      <c r="B110">
        <v>282</v>
      </c>
      <c r="C110">
        <v>0.1608670849971477</v>
      </c>
      <c r="D110">
        <v>0.265236193620349</v>
      </c>
      <c r="E110">
        <v>0.3626589223394643</v>
      </c>
      <c r="F110">
        <v>464.9590474164719</v>
      </c>
      <c r="G110">
        <v>0.469529979262774</v>
      </c>
    </row>
    <row r="111" spans="1:7">
      <c r="A111" t="s">
        <v>794</v>
      </c>
      <c r="B111">
        <v>280</v>
      </c>
      <c r="C111">
        <v>0.1597261836851112</v>
      </c>
      <c r="D111">
        <v>0.2593934504424859</v>
      </c>
      <c r="E111">
        <v>0.07335914494559238</v>
      </c>
      <c r="F111">
        <v>454.7167186256779</v>
      </c>
      <c r="G111">
        <v>0.07191098108569047</v>
      </c>
    </row>
    <row r="112" spans="1:7">
      <c r="A112" t="s">
        <v>795</v>
      </c>
      <c r="B112">
        <v>266</v>
      </c>
      <c r="C112">
        <v>0.1517398745008557</v>
      </c>
      <c r="D112">
        <v>0.2546299486019244</v>
      </c>
      <c r="E112">
        <v>0.4149897003389679</v>
      </c>
      <c r="F112">
        <v>446.3662998991733</v>
      </c>
      <c r="G112">
        <v>0.3592784885748668</v>
      </c>
    </row>
    <row r="113" spans="1:7">
      <c r="A113" t="s">
        <v>796</v>
      </c>
      <c r="B113">
        <v>266</v>
      </c>
      <c r="C113">
        <v>0.1517398745008557</v>
      </c>
      <c r="D113">
        <v>0.2550311264573542</v>
      </c>
      <c r="E113">
        <v>0.2238492999799028</v>
      </c>
      <c r="F113">
        <v>447.0695646797418</v>
      </c>
      <c r="G113">
        <v>0.4026131003552175</v>
      </c>
    </row>
    <row r="114" spans="1:7">
      <c r="A114" t="s">
        <v>797</v>
      </c>
      <c r="B114">
        <v>260</v>
      </c>
      <c r="C114">
        <v>0.1483171705647461</v>
      </c>
      <c r="D114">
        <v>0.238612567152471</v>
      </c>
      <c r="E114">
        <v>0.1715704997634037</v>
      </c>
      <c r="F114">
        <v>418.2878302182813</v>
      </c>
      <c r="G114">
        <v>0.4817960834303331</v>
      </c>
    </row>
    <row r="115" spans="1:7">
      <c r="A115" t="s">
        <v>798</v>
      </c>
      <c r="B115">
        <v>256</v>
      </c>
      <c r="C115">
        <v>0.1460353679406731</v>
      </c>
      <c r="D115">
        <v>0.2384780590954377</v>
      </c>
      <c r="E115">
        <v>0.7897058875553561</v>
      </c>
      <c r="F115">
        <v>418.0520375943022</v>
      </c>
      <c r="G115">
        <v>0.852476303039006</v>
      </c>
    </row>
    <row r="116" spans="1:7">
      <c r="A116" t="s">
        <v>799</v>
      </c>
      <c r="B116">
        <v>247</v>
      </c>
      <c r="C116">
        <v>0.1409013120365089</v>
      </c>
      <c r="D116">
        <v>0.2406137052841787</v>
      </c>
      <c r="E116">
        <v>0.3783234440104764</v>
      </c>
      <c r="F116">
        <v>421.7958253631652</v>
      </c>
      <c r="G116">
        <v>0.4470175059361741</v>
      </c>
    </row>
    <row r="117" spans="1:7">
      <c r="A117" t="s">
        <v>800</v>
      </c>
      <c r="B117">
        <v>247</v>
      </c>
      <c r="C117">
        <v>0.1409013120365089</v>
      </c>
      <c r="D117">
        <v>0.2265877604043797</v>
      </c>
      <c r="E117">
        <v>0.3970807902560835</v>
      </c>
      <c r="F117">
        <v>397.2083439888776</v>
      </c>
      <c r="G117">
        <v>0.338939799077457</v>
      </c>
    </row>
    <row r="118" spans="1:7">
      <c r="A118" t="s">
        <v>219</v>
      </c>
      <c r="B118">
        <v>246</v>
      </c>
      <c r="C118">
        <v>0.1403308613804906</v>
      </c>
      <c r="D118">
        <v>0.226073552832718</v>
      </c>
      <c r="E118">
        <v>0.2581855612843513</v>
      </c>
      <c r="F118">
        <v>396.3069381157547</v>
      </c>
      <c r="G118">
        <v>0.7525448338995971</v>
      </c>
    </row>
    <row r="119" spans="1:7">
      <c r="A119" t="s">
        <v>801</v>
      </c>
      <c r="B119">
        <v>243</v>
      </c>
      <c r="C119">
        <v>0.1386195094124358</v>
      </c>
      <c r="D119">
        <v>0.2297539779098971</v>
      </c>
      <c r="E119">
        <v>0.7697111600059454</v>
      </c>
      <c r="F119">
        <v>402.7587232760493</v>
      </c>
      <c r="G119">
        <v>0.935742998407312</v>
      </c>
    </row>
    <row r="120" spans="1:7">
      <c r="A120" t="s">
        <v>802</v>
      </c>
      <c r="B120">
        <v>243</v>
      </c>
      <c r="C120">
        <v>0.1386195094124358</v>
      </c>
      <c r="D120">
        <v>0.2204009008820433</v>
      </c>
      <c r="E120">
        <v>0.1296847778325314</v>
      </c>
      <c r="F120">
        <v>386.3627792462217</v>
      </c>
      <c r="G120">
        <v>0.1767736493987551</v>
      </c>
    </row>
    <row r="121" spans="1:7">
      <c r="A121" t="s">
        <v>222</v>
      </c>
      <c r="B121">
        <v>241</v>
      </c>
      <c r="C121">
        <v>0.1374786081003993</v>
      </c>
      <c r="D121">
        <v>0.2206530988122599</v>
      </c>
      <c r="E121">
        <v>0.1308452546533022</v>
      </c>
      <c r="F121">
        <v>386.8048822178915</v>
      </c>
      <c r="G121">
        <v>0.1009872573792599</v>
      </c>
    </row>
    <row r="122" spans="1:7">
      <c r="A122" t="s">
        <v>803</v>
      </c>
      <c r="B122">
        <v>240</v>
      </c>
      <c r="C122">
        <v>0.1369081574443811</v>
      </c>
      <c r="D122">
        <v>0.2236120190221987</v>
      </c>
      <c r="E122">
        <v>0.3199256427280839</v>
      </c>
      <c r="F122">
        <v>391.9918693459143</v>
      </c>
      <c r="G122">
        <v>0.3741370096983849</v>
      </c>
    </row>
    <row r="123" spans="1:7">
      <c r="A123" t="s">
        <v>804</v>
      </c>
      <c r="B123">
        <v>240</v>
      </c>
      <c r="C123">
        <v>0.1369081574443811</v>
      </c>
      <c r="D123">
        <v>0.2169995746733998</v>
      </c>
      <c r="E123">
        <v>0.07107419297630774</v>
      </c>
      <c r="F123">
        <v>380.4002544024694</v>
      </c>
      <c r="G123">
        <v>0.08022754082171513</v>
      </c>
    </row>
    <row r="124" spans="1:7">
      <c r="A124" t="s">
        <v>805</v>
      </c>
      <c r="B124">
        <v>240</v>
      </c>
      <c r="C124">
        <v>0.1369081574443811</v>
      </c>
      <c r="D124">
        <v>0.2214427173202343</v>
      </c>
      <c r="E124">
        <v>0.343307265871699</v>
      </c>
      <c r="F124">
        <v>388.1890834623706</v>
      </c>
      <c r="G124">
        <v>0.3854121008399115</v>
      </c>
    </row>
    <row r="125" spans="1:7">
      <c r="A125" t="s">
        <v>806</v>
      </c>
      <c r="B125">
        <v>239</v>
      </c>
      <c r="C125">
        <v>0.1363377067883628</v>
      </c>
      <c r="D125">
        <v>0.2250484277117314</v>
      </c>
      <c r="E125">
        <v>0.1333613478506697</v>
      </c>
      <c r="F125">
        <v>394.5098937786648</v>
      </c>
      <c r="G125">
        <v>0.2793060432165803</v>
      </c>
    </row>
    <row r="126" spans="1:7">
      <c r="A126" t="s">
        <v>807</v>
      </c>
      <c r="B126">
        <v>237</v>
      </c>
      <c r="C126">
        <v>0.1351968054763263</v>
      </c>
      <c r="D126">
        <v>0.2146252128515709</v>
      </c>
      <c r="E126">
        <v>0.09829931961891589</v>
      </c>
      <c r="F126">
        <v>376.2379981288034</v>
      </c>
      <c r="G126">
        <v>0.1618316718749226</v>
      </c>
    </row>
    <row r="127" spans="1:7">
      <c r="A127" t="s">
        <v>808</v>
      </c>
      <c r="B127">
        <v>232</v>
      </c>
      <c r="C127">
        <v>0.132344552196235</v>
      </c>
      <c r="D127">
        <v>0.2173141248006218</v>
      </c>
      <c r="E127">
        <v>0.4330753988605267</v>
      </c>
      <c r="F127">
        <v>380.95166077549</v>
      </c>
      <c r="G127">
        <v>0.3595989178732766</v>
      </c>
    </row>
    <row r="128" spans="1:7">
      <c r="A128" t="s">
        <v>809</v>
      </c>
      <c r="B128">
        <v>232</v>
      </c>
      <c r="C128">
        <v>0.132344552196235</v>
      </c>
      <c r="D128">
        <v>0.2117384056376591</v>
      </c>
      <c r="E128">
        <v>0.1959485334945121</v>
      </c>
      <c r="F128">
        <v>371.1774250828166</v>
      </c>
      <c r="G128">
        <v>0.2256020802347758</v>
      </c>
    </row>
    <row r="129" spans="1:7">
      <c r="A129" t="s">
        <v>810</v>
      </c>
      <c r="B129">
        <v>229</v>
      </c>
      <c r="C129">
        <v>0.1306332002281803</v>
      </c>
      <c r="D129">
        <v>0.212933397278373</v>
      </c>
      <c r="E129">
        <v>0.16301713211269</v>
      </c>
      <c r="F129">
        <v>373.2722454289877</v>
      </c>
      <c r="G129">
        <v>0.1232354685411044</v>
      </c>
    </row>
    <row r="130" spans="1:7">
      <c r="A130" t="s">
        <v>811</v>
      </c>
      <c r="B130">
        <v>227</v>
      </c>
      <c r="C130">
        <v>0.1294922989161437</v>
      </c>
      <c r="D130">
        <v>0.2059151883290807</v>
      </c>
      <c r="E130">
        <v>0.136722978147812</v>
      </c>
      <c r="F130">
        <v>360.9693251408784</v>
      </c>
      <c r="G130">
        <v>0.2718954171776178</v>
      </c>
    </row>
    <row r="131" spans="1:7">
      <c r="A131" t="s">
        <v>812</v>
      </c>
      <c r="B131">
        <v>222</v>
      </c>
      <c r="C131">
        <v>0.1266400456360525</v>
      </c>
      <c r="D131">
        <v>0.2031841109432205</v>
      </c>
      <c r="E131">
        <v>0.09303227801495804</v>
      </c>
      <c r="F131">
        <v>356.1817464834655</v>
      </c>
      <c r="G131">
        <v>0.08379109889396755</v>
      </c>
    </row>
    <row r="132" spans="1:7">
      <c r="A132" t="s">
        <v>813</v>
      </c>
      <c r="B132">
        <v>221</v>
      </c>
      <c r="C132">
        <v>0.1260695949800342</v>
      </c>
      <c r="D132">
        <v>0.1990841900920947</v>
      </c>
      <c r="E132">
        <v>0.1013778030463301</v>
      </c>
      <c r="F132">
        <v>348.9945852314418</v>
      </c>
      <c r="G132">
        <v>0.1503676625529379</v>
      </c>
    </row>
    <row r="133" spans="1:7">
      <c r="A133" t="s">
        <v>814</v>
      </c>
      <c r="B133">
        <v>220</v>
      </c>
      <c r="C133">
        <v>0.125499144324016</v>
      </c>
      <c r="D133">
        <v>0.2016311761701849</v>
      </c>
      <c r="E133">
        <v>0.1626644818167532</v>
      </c>
      <c r="F133">
        <v>353.459451826334</v>
      </c>
      <c r="G133">
        <v>0.2313429869234615</v>
      </c>
    </row>
    <row r="134" spans="1:7">
      <c r="A134" t="s">
        <v>815</v>
      </c>
      <c r="B134">
        <v>220</v>
      </c>
      <c r="C134">
        <v>0.125499144324016</v>
      </c>
      <c r="D134">
        <v>0.2037588561547921</v>
      </c>
      <c r="E134">
        <v>0.5435350541617643</v>
      </c>
      <c r="F134">
        <v>357.1892748393504</v>
      </c>
      <c r="G134">
        <v>0.6693922059284868</v>
      </c>
    </row>
    <row r="135" spans="1:7">
      <c r="A135" t="s">
        <v>816</v>
      </c>
      <c r="B135">
        <v>213</v>
      </c>
      <c r="C135">
        <v>0.1215059897318882</v>
      </c>
      <c r="D135">
        <v>0.1914903199248878</v>
      </c>
      <c r="E135">
        <v>0.09383478216090635</v>
      </c>
      <c r="F135">
        <v>335.6825308283282</v>
      </c>
      <c r="G135">
        <v>0.1305906490901719</v>
      </c>
    </row>
    <row r="136" spans="1:7">
      <c r="A136" t="s">
        <v>817</v>
      </c>
      <c r="B136">
        <v>213</v>
      </c>
      <c r="C136">
        <v>0.1215059897318882</v>
      </c>
      <c r="D136">
        <v>0.1972621584336633</v>
      </c>
      <c r="E136">
        <v>0.06587218300650916</v>
      </c>
      <c r="F136">
        <v>345.8005637342114</v>
      </c>
      <c r="G136">
        <v>0.08559256452336035</v>
      </c>
    </row>
    <row r="137" spans="1:7">
      <c r="A137" t="s">
        <v>818</v>
      </c>
      <c r="B137">
        <v>212</v>
      </c>
      <c r="C137">
        <v>0.1209355390758699</v>
      </c>
      <c r="D137">
        <v>0.2021945415994333</v>
      </c>
      <c r="E137">
        <v>0.1258932019620974</v>
      </c>
      <c r="F137">
        <v>354.4470314238064</v>
      </c>
      <c r="G137">
        <v>0.1764312963093636</v>
      </c>
    </row>
    <row r="138" spans="1:7">
      <c r="A138" t="s">
        <v>819</v>
      </c>
      <c r="B138">
        <v>210</v>
      </c>
      <c r="C138">
        <v>0.1197946377638334</v>
      </c>
      <c r="D138">
        <v>0.1976278765905223</v>
      </c>
      <c r="E138">
        <v>0.455065964001436</v>
      </c>
      <c r="F138">
        <v>346.4416676631855</v>
      </c>
      <c r="G138">
        <v>0.5837274509288061</v>
      </c>
    </row>
    <row r="139" spans="1:7">
      <c r="A139" t="s">
        <v>820</v>
      </c>
      <c r="B139">
        <v>209</v>
      </c>
      <c r="C139">
        <v>0.1192241871078152</v>
      </c>
      <c r="D139">
        <v>0.2027075643005985</v>
      </c>
      <c r="E139">
        <v>0.1587678348162073</v>
      </c>
      <c r="F139">
        <v>355.346360218949</v>
      </c>
      <c r="G139">
        <v>0.2050145267686556</v>
      </c>
    </row>
    <row r="140" spans="1:7">
      <c r="A140" t="s">
        <v>821</v>
      </c>
      <c r="B140">
        <v>209</v>
      </c>
      <c r="C140">
        <v>0.1192241871078152</v>
      </c>
      <c r="D140">
        <v>0.197689708132183</v>
      </c>
      <c r="E140">
        <v>0.2547499290858097</v>
      </c>
      <c r="F140">
        <v>346.5500583557165</v>
      </c>
      <c r="G140">
        <v>0.632358256542796</v>
      </c>
    </row>
    <row r="141" spans="1:7">
      <c r="A141" t="s">
        <v>822</v>
      </c>
      <c r="B141">
        <v>207</v>
      </c>
      <c r="C141">
        <v>0.1180832857957787</v>
      </c>
      <c r="D141">
        <v>0.192548667212296</v>
      </c>
      <c r="E141">
        <v>0.1767504976705847</v>
      </c>
      <c r="F141">
        <v>337.5378136231546</v>
      </c>
      <c r="G141">
        <v>0.1839824057345638</v>
      </c>
    </row>
    <row r="142" spans="1:7">
      <c r="A142" t="s">
        <v>823</v>
      </c>
      <c r="B142">
        <v>203</v>
      </c>
      <c r="C142">
        <v>0.1158014831717056</v>
      </c>
      <c r="D142">
        <v>0.1913957634066677</v>
      </c>
      <c r="E142">
        <v>0.1176787565351252</v>
      </c>
      <c r="F142">
        <v>335.5167732518887</v>
      </c>
      <c r="G142">
        <v>0.1631205165761028</v>
      </c>
    </row>
    <row r="143" spans="1:7">
      <c r="A143" t="s">
        <v>824</v>
      </c>
      <c r="B143">
        <v>203</v>
      </c>
      <c r="C143">
        <v>0.1158014831717056</v>
      </c>
      <c r="D143">
        <v>0.1852178443798919</v>
      </c>
      <c r="E143">
        <v>0.2139703306814148</v>
      </c>
      <c r="F143">
        <v>324.6868811979505</v>
      </c>
      <c r="G143">
        <v>0.2122407772955869</v>
      </c>
    </row>
    <row r="144" spans="1:7">
      <c r="A144" t="s">
        <v>825</v>
      </c>
      <c r="B144">
        <v>199</v>
      </c>
      <c r="C144">
        <v>0.1135196805476326</v>
      </c>
      <c r="D144">
        <v>0.1862265395108302</v>
      </c>
      <c r="E144">
        <v>0.07666285834328444</v>
      </c>
      <c r="F144">
        <v>326.4551237624852</v>
      </c>
      <c r="G144">
        <v>0.1294227972607874</v>
      </c>
    </row>
    <row r="145" spans="1:7">
      <c r="A145" t="s">
        <v>826</v>
      </c>
      <c r="B145">
        <v>190</v>
      </c>
      <c r="C145">
        <v>0.1083856246434683</v>
      </c>
      <c r="D145">
        <v>0.1702075932353513</v>
      </c>
      <c r="E145">
        <v>0.1170208671656508</v>
      </c>
      <c r="F145">
        <v>298.3739109415707</v>
      </c>
      <c r="G145">
        <v>0.1527038884658095</v>
      </c>
    </row>
    <row r="146" spans="1:7">
      <c r="A146" t="s">
        <v>242</v>
      </c>
      <c r="B146">
        <v>190</v>
      </c>
      <c r="C146">
        <v>0.1083856246434683</v>
      </c>
      <c r="D146">
        <v>0.1786657993314191</v>
      </c>
      <c r="E146">
        <v>0.1158940590792226</v>
      </c>
      <c r="F146">
        <v>313.2011462279777</v>
      </c>
      <c r="G146">
        <v>0.4421135035347196</v>
      </c>
    </row>
    <row r="147" spans="1:7">
      <c r="A147" t="s">
        <v>827</v>
      </c>
      <c r="B147">
        <v>188</v>
      </c>
      <c r="C147">
        <v>0.1072447233314318</v>
      </c>
      <c r="D147">
        <v>0.179974309293956</v>
      </c>
      <c r="E147">
        <v>0.08358162748597132</v>
      </c>
      <c r="F147">
        <v>315.4949641923049</v>
      </c>
      <c r="G147">
        <v>0.1989130539350945</v>
      </c>
    </row>
    <row r="148" spans="1:7">
      <c r="A148" t="s">
        <v>828</v>
      </c>
      <c r="B148">
        <v>187</v>
      </c>
      <c r="C148">
        <v>0.1066742726754136</v>
      </c>
      <c r="D148">
        <v>0.1687295585811218</v>
      </c>
      <c r="E148">
        <v>0.3456514798880287</v>
      </c>
      <c r="F148">
        <v>295.7829161927065</v>
      </c>
      <c r="G148">
        <v>0.4615179128194313</v>
      </c>
    </row>
    <row r="149" spans="1:7">
      <c r="A149" t="s">
        <v>829</v>
      </c>
      <c r="B149">
        <v>187</v>
      </c>
      <c r="C149">
        <v>0.1066742726754136</v>
      </c>
      <c r="D149">
        <v>0.1756919358919662</v>
      </c>
      <c r="E149">
        <v>0.2449721788256483</v>
      </c>
      <c r="F149">
        <v>307.9879636186165</v>
      </c>
      <c r="G149">
        <v>0.3773780306486047</v>
      </c>
    </row>
    <row r="150" spans="1:7">
      <c r="A150" t="s">
        <v>247</v>
      </c>
      <c r="B150">
        <v>180</v>
      </c>
      <c r="C150">
        <v>0.1026811180832858</v>
      </c>
      <c r="D150">
        <v>0.1551946817638833</v>
      </c>
      <c r="E150">
        <v>0.05859597308825635</v>
      </c>
      <c r="F150">
        <v>272.0562771320872</v>
      </c>
      <c r="G150">
        <v>0.1335445032104903</v>
      </c>
    </row>
    <row r="151" spans="1:7">
      <c r="A151" t="s">
        <v>250</v>
      </c>
      <c r="B151">
        <v>177</v>
      </c>
      <c r="C151">
        <v>0.100969766115231</v>
      </c>
      <c r="D151">
        <v>0.1612243466425055</v>
      </c>
      <c r="E151">
        <v>0.1460707782624145</v>
      </c>
      <c r="F151">
        <v>282.6262796643121</v>
      </c>
      <c r="G151">
        <v>0.3194099373507736</v>
      </c>
    </row>
    <row r="152" spans="1:7">
      <c r="A152" t="s">
        <v>830</v>
      </c>
      <c r="B152">
        <v>175</v>
      </c>
      <c r="C152">
        <v>0.09982886480319453</v>
      </c>
      <c r="D152">
        <v>0.1703902608016358</v>
      </c>
      <c r="E152">
        <v>0.6792570363761189</v>
      </c>
      <c r="F152">
        <v>298.6941271852674</v>
      </c>
      <c r="G152">
        <v>0.8313518118664269</v>
      </c>
    </row>
    <row r="153" spans="1:7">
      <c r="A153" t="s">
        <v>831</v>
      </c>
      <c r="B153">
        <v>174</v>
      </c>
      <c r="C153">
        <v>0.09925841414717627</v>
      </c>
      <c r="D153">
        <v>0.1619580948865166</v>
      </c>
      <c r="E153">
        <v>0.2006301617851201</v>
      </c>
      <c r="F153">
        <v>283.9125403360637</v>
      </c>
      <c r="G153">
        <v>0.234376330419965</v>
      </c>
    </row>
    <row r="154" spans="1:7">
      <c r="A154" t="s">
        <v>832</v>
      </c>
      <c r="B154">
        <v>172</v>
      </c>
      <c r="C154">
        <v>0.09811751283513977</v>
      </c>
      <c r="D154">
        <v>0.1589400027441362</v>
      </c>
      <c r="E154">
        <v>0.06164402358954077</v>
      </c>
      <c r="F154">
        <v>278.6218248104706</v>
      </c>
      <c r="G154">
        <v>0.1642509886856973</v>
      </c>
    </row>
    <row r="155" spans="1:7">
      <c r="A155" t="s">
        <v>833</v>
      </c>
      <c r="B155">
        <v>171</v>
      </c>
      <c r="C155">
        <v>0.0975470621791215</v>
      </c>
      <c r="D155">
        <v>0.1634030563445442</v>
      </c>
      <c r="E155">
        <v>0.2135736387526261</v>
      </c>
      <c r="F155">
        <v>286.4455577719858</v>
      </c>
      <c r="G155">
        <v>0.3245142223969371</v>
      </c>
    </row>
    <row r="156" spans="1:7">
      <c r="A156" t="s">
        <v>834</v>
      </c>
      <c r="B156">
        <v>169</v>
      </c>
      <c r="C156">
        <v>0.09640616086708499</v>
      </c>
      <c r="D156">
        <v>0.1537130624731969</v>
      </c>
      <c r="E156">
        <v>0.05666179076727336</v>
      </c>
      <c r="F156">
        <v>269.4589985155141</v>
      </c>
      <c r="G156">
        <v>0.05817060649272932</v>
      </c>
    </row>
    <row r="157" spans="1:7">
      <c r="A157" t="s">
        <v>835</v>
      </c>
      <c r="B157">
        <v>168</v>
      </c>
      <c r="C157">
        <v>0.09583571021106674</v>
      </c>
      <c r="D157">
        <v>0.1534172312576454</v>
      </c>
      <c r="E157">
        <v>0.05632741315934168</v>
      </c>
      <c r="F157">
        <v>268.9404063946522</v>
      </c>
      <c r="G157">
        <v>0.05479318610237893</v>
      </c>
    </row>
    <row r="158" spans="1:7">
      <c r="A158" t="s">
        <v>836</v>
      </c>
      <c r="B158">
        <v>167</v>
      </c>
      <c r="C158">
        <v>0.09526525955504848</v>
      </c>
      <c r="D158">
        <v>0.1578384156750446</v>
      </c>
      <c r="E158">
        <v>0.09994572428326963</v>
      </c>
      <c r="F158">
        <v>276.6907426783531</v>
      </c>
      <c r="G158">
        <v>0.129330288357055</v>
      </c>
    </row>
    <row r="159" spans="1:7">
      <c r="A159" t="s">
        <v>837</v>
      </c>
      <c r="B159">
        <v>167</v>
      </c>
      <c r="C159">
        <v>0.09526525955504848</v>
      </c>
      <c r="D159">
        <v>0.1555823070772925</v>
      </c>
      <c r="E159">
        <v>0.0942878053208335</v>
      </c>
      <c r="F159">
        <v>272.7357843064937</v>
      </c>
      <c r="G159">
        <v>0.0756719846920913</v>
      </c>
    </row>
    <row r="160" spans="1:7">
      <c r="A160" t="s">
        <v>258</v>
      </c>
      <c r="B160">
        <v>164</v>
      </c>
      <c r="C160">
        <v>0.09355390758699372</v>
      </c>
      <c r="D160">
        <v>0.1476702104837462</v>
      </c>
      <c r="E160">
        <v>0.160818258743608</v>
      </c>
      <c r="F160">
        <v>258.865878978007</v>
      </c>
      <c r="G160">
        <v>0.6315357962917247</v>
      </c>
    </row>
    <row r="161" spans="1:7">
      <c r="A161" t="s">
        <v>838</v>
      </c>
      <c r="B161">
        <v>164</v>
      </c>
      <c r="C161">
        <v>0.09355390758699372</v>
      </c>
      <c r="D161">
        <v>0.1460965602925338</v>
      </c>
      <c r="E161">
        <v>0.09401725461789058</v>
      </c>
      <c r="F161">
        <v>256.1072701928118</v>
      </c>
      <c r="G161">
        <v>0.1232904972283975</v>
      </c>
    </row>
    <row r="162" spans="1:7">
      <c r="A162" t="s">
        <v>839</v>
      </c>
      <c r="B162">
        <v>161</v>
      </c>
      <c r="C162">
        <v>0.09184255561893896</v>
      </c>
      <c r="D162">
        <v>0.1540686382898544</v>
      </c>
      <c r="E162">
        <v>0.130287089518428</v>
      </c>
      <c r="F162">
        <v>270.0823229221147</v>
      </c>
      <c r="G162">
        <v>0.1802305662137871</v>
      </c>
    </row>
    <row r="163" spans="1:7">
      <c r="A163" t="s">
        <v>840</v>
      </c>
      <c r="B163">
        <v>161</v>
      </c>
      <c r="C163">
        <v>0.09184255561893896</v>
      </c>
      <c r="D163">
        <v>0.1508273284586698</v>
      </c>
      <c r="E163">
        <v>0.7813972503180523</v>
      </c>
      <c r="F163">
        <v>264.4003067880481</v>
      </c>
      <c r="G163">
        <v>0.9259966130450357</v>
      </c>
    </row>
    <row r="164" spans="1:7">
      <c r="A164" t="s">
        <v>841</v>
      </c>
      <c r="B164">
        <v>161</v>
      </c>
      <c r="C164">
        <v>0.09184255561893896</v>
      </c>
      <c r="D164">
        <v>0.1589491381940121</v>
      </c>
      <c r="E164">
        <v>0.1252591531141731</v>
      </c>
      <c r="F164">
        <v>278.637839254103</v>
      </c>
      <c r="G164">
        <v>0.1778160618323582</v>
      </c>
    </row>
    <row r="165" spans="1:7">
      <c r="A165" t="s">
        <v>260</v>
      </c>
      <c r="B165">
        <v>158</v>
      </c>
      <c r="C165">
        <v>0.0901312036508842</v>
      </c>
      <c r="D165">
        <v>0.144787180436911</v>
      </c>
      <c r="E165">
        <v>0.1005766736358348</v>
      </c>
      <c r="F165">
        <v>253.8119273059049</v>
      </c>
      <c r="G165">
        <v>0.1122306495400841</v>
      </c>
    </row>
    <row r="166" spans="1:7">
      <c r="A166" t="s">
        <v>842</v>
      </c>
      <c r="B166">
        <v>158</v>
      </c>
      <c r="C166">
        <v>0.0901312036508842</v>
      </c>
      <c r="D166">
        <v>0.1425553598424557</v>
      </c>
      <c r="E166">
        <v>0.1802056422893991</v>
      </c>
      <c r="F166">
        <v>249.8995458038249</v>
      </c>
      <c r="G166">
        <v>0.2324934132033938</v>
      </c>
    </row>
    <row r="167" spans="1:7">
      <c r="A167" t="s">
        <v>843</v>
      </c>
      <c r="B167">
        <v>154</v>
      </c>
      <c r="C167">
        <v>0.08784940102681119</v>
      </c>
      <c r="D167">
        <v>0.1411601388763602</v>
      </c>
      <c r="E167">
        <v>0.2818951510266459</v>
      </c>
      <c r="F167">
        <v>247.4537234502593</v>
      </c>
      <c r="G167">
        <v>0.2969218933460968</v>
      </c>
    </row>
    <row r="168" spans="1:7">
      <c r="A168" t="s">
        <v>844</v>
      </c>
      <c r="B168">
        <v>152</v>
      </c>
      <c r="C168">
        <v>0.08670849971477468</v>
      </c>
      <c r="D168">
        <v>0.1442870815721079</v>
      </c>
      <c r="E168">
        <v>0.1048995008474174</v>
      </c>
      <c r="F168">
        <v>252.9352539959051</v>
      </c>
      <c r="G168">
        <v>0.1603647917823854</v>
      </c>
    </row>
    <row r="169" spans="1:7">
      <c r="A169" t="s">
        <v>845</v>
      </c>
      <c r="B169">
        <v>150</v>
      </c>
      <c r="C169">
        <v>0.08556759840273816</v>
      </c>
      <c r="D169">
        <v>0.1440258414589581</v>
      </c>
      <c r="E169">
        <v>0.8384701688796138</v>
      </c>
      <c r="F169">
        <v>252.4773000775533</v>
      </c>
      <c r="G169">
        <v>0.8800191535247293</v>
      </c>
    </row>
    <row r="170" spans="1:7">
      <c r="A170" t="s">
        <v>846</v>
      </c>
      <c r="B170">
        <v>148</v>
      </c>
      <c r="C170">
        <v>0.08442669709070165</v>
      </c>
      <c r="D170">
        <v>0.1411248421403819</v>
      </c>
      <c r="E170">
        <v>0.1254978310211201</v>
      </c>
      <c r="F170">
        <v>247.3918482720894</v>
      </c>
      <c r="G170">
        <v>0.1845111705258917</v>
      </c>
    </row>
    <row r="171" spans="1:7">
      <c r="A171" t="s">
        <v>268</v>
      </c>
      <c r="B171">
        <v>145</v>
      </c>
      <c r="C171">
        <v>0.08271534512264689</v>
      </c>
      <c r="D171">
        <v>0.1315457358602179</v>
      </c>
      <c r="E171">
        <v>0.1716561427283349</v>
      </c>
      <c r="F171">
        <v>230.599674962962</v>
      </c>
      <c r="G171">
        <v>0.2621354346468472</v>
      </c>
    </row>
    <row r="172" spans="1:7">
      <c r="A172" t="s">
        <v>272</v>
      </c>
      <c r="B172">
        <v>143</v>
      </c>
      <c r="C172">
        <v>0.08157444381061038</v>
      </c>
      <c r="D172">
        <v>0.1315382772374007</v>
      </c>
      <c r="E172">
        <v>0.03340345341803232</v>
      </c>
      <c r="F172">
        <v>230.5865999971633</v>
      </c>
      <c r="G172">
        <v>0.07507703184752794</v>
      </c>
    </row>
    <row r="173" spans="1:7">
      <c r="A173" t="s">
        <v>847</v>
      </c>
      <c r="B173">
        <v>143</v>
      </c>
      <c r="C173">
        <v>0.08157444381061038</v>
      </c>
      <c r="D173">
        <v>0.1338643530978669</v>
      </c>
      <c r="E173">
        <v>0.5962468774397249</v>
      </c>
      <c r="F173">
        <v>234.6642109805607</v>
      </c>
      <c r="G173">
        <v>0.790541805581132</v>
      </c>
    </row>
    <row r="174" spans="1:7">
      <c r="A174" t="s">
        <v>273</v>
      </c>
      <c r="B174">
        <v>141</v>
      </c>
      <c r="C174">
        <v>0.08043354249857387</v>
      </c>
      <c r="D174">
        <v>0.1272302796073385</v>
      </c>
      <c r="E174">
        <v>0.05335464232399754</v>
      </c>
      <c r="F174">
        <v>223.0346801516642</v>
      </c>
      <c r="G174">
        <v>0.07602224920703163</v>
      </c>
    </row>
    <row r="175" spans="1:7">
      <c r="A175" t="s">
        <v>848</v>
      </c>
      <c r="B175">
        <v>140</v>
      </c>
      <c r="C175">
        <v>0.07986309184255562</v>
      </c>
      <c r="D175">
        <v>0.1309455686906298</v>
      </c>
      <c r="E175">
        <v>0.4395605635973852</v>
      </c>
      <c r="F175">
        <v>229.547581914674</v>
      </c>
      <c r="G175">
        <v>0.5407160268820124</v>
      </c>
    </row>
    <row r="176" spans="1:7">
      <c r="A176" t="s">
        <v>849</v>
      </c>
      <c r="B176">
        <v>139</v>
      </c>
      <c r="C176">
        <v>0.07929264118653737</v>
      </c>
      <c r="D176">
        <v>0.1233222581670027</v>
      </c>
      <c r="E176">
        <v>0.05110953559795339</v>
      </c>
      <c r="F176">
        <v>216.1839185667558</v>
      </c>
      <c r="G176">
        <v>0.04030590200565923</v>
      </c>
    </row>
    <row r="177" spans="1:7">
      <c r="A177" t="s">
        <v>850</v>
      </c>
      <c r="B177">
        <v>138</v>
      </c>
      <c r="C177">
        <v>0.07872219053051911</v>
      </c>
      <c r="D177">
        <v>0.1298844487636849</v>
      </c>
      <c r="E177">
        <v>0.8172587336037763</v>
      </c>
      <c r="F177">
        <v>227.6874386827395</v>
      </c>
      <c r="G177">
        <v>0.9248410132710022</v>
      </c>
    </row>
    <row r="178" spans="1:7">
      <c r="A178" t="s">
        <v>851</v>
      </c>
      <c r="B178">
        <v>136</v>
      </c>
      <c r="C178">
        <v>0.0775812892184826</v>
      </c>
      <c r="D178">
        <v>0.125020037963177</v>
      </c>
      <c r="E178">
        <v>0.4842279463655657</v>
      </c>
      <c r="F178">
        <v>219.1601265494493</v>
      </c>
      <c r="G178">
        <v>0.757761668444382</v>
      </c>
    </row>
    <row r="179" spans="1:7">
      <c r="A179" t="s">
        <v>852</v>
      </c>
      <c r="B179">
        <v>135</v>
      </c>
      <c r="C179">
        <v>0.07701083856246435</v>
      </c>
      <c r="D179">
        <v>0.1219062735583809</v>
      </c>
      <c r="E179">
        <v>0.2898141045139138</v>
      </c>
      <c r="F179">
        <v>213.7016975478417</v>
      </c>
      <c r="G179">
        <v>0.431975601773231</v>
      </c>
    </row>
    <row r="180" spans="1:7">
      <c r="A180" t="s">
        <v>853</v>
      </c>
      <c r="B180">
        <v>134</v>
      </c>
      <c r="C180">
        <v>0.0764403879064461</v>
      </c>
      <c r="D180">
        <v>0.1303346316727285</v>
      </c>
      <c r="E180">
        <v>0.130034620556157</v>
      </c>
      <c r="F180">
        <v>228.4766093222931</v>
      </c>
      <c r="G180">
        <v>0.1469284675935894</v>
      </c>
    </row>
    <row r="181" spans="1:7">
      <c r="A181" t="s">
        <v>854</v>
      </c>
      <c r="B181">
        <v>134</v>
      </c>
      <c r="C181">
        <v>0.0764403879064461</v>
      </c>
      <c r="D181">
        <v>0.12481470724559</v>
      </c>
      <c r="E181">
        <v>0.04716431708038454</v>
      </c>
      <c r="F181">
        <v>218.8001818015192</v>
      </c>
      <c r="G181">
        <v>0.1534434832447335</v>
      </c>
    </row>
    <row r="182" spans="1:7">
      <c r="A182" t="s">
        <v>855</v>
      </c>
      <c r="B182">
        <v>133</v>
      </c>
      <c r="C182">
        <v>0.07586993725042784</v>
      </c>
      <c r="D182">
        <v>0.115007798568385</v>
      </c>
      <c r="E182">
        <v>0.05543284392037441</v>
      </c>
      <c r="F182">
        <v>201.6086708903789</v>
      </c>
      <c r="G182">
        <v>0.05535133042184887</v>
      </c>
    </row>
    <row r="183" spans="1:7">
      <c r="A183" t="s">
        <v>856</v>
      </c>
      <c r="B183">
        <v>133</v>
      </c>
      <c r="C183">
        <v>0.07586993725042784</v>
      </c>
      <c r="D183">
        <v>0.1206020012099185</v>
      </c>
      <c r="E183">
        <v>0.1898462271774724</v>
      </c>
      <c r="F183">
        <v>211.4153081209871</v>
      </c>
      <c r="G183">
        <v>0.2292651478005827</v>
      </c>
    </row>
    <row r="184" spans="1:7">
      <c r="A184" t="s">
        <v>857</v>
      </c>
      <c r="B184">
        <v>130</v>
      </c>
      <c r="C184">
        <v>0.07415858528237307</v>
      </c>
      <c r="D184">
        <v>0.1180301828879439</v>
      </c>
      <c r="E184">
        <v>0.2875780451909018</v>
      </c>
      <c r="F184">
        <v>206.9069106025657</v>
      </c>
      <c r="G184">
        <v>0.3203464420959905</v>
      </c>
    </row>
    <row r="185" spans="1:7">
      <c r="A185" t="s">
        <v>858</v>
      </c>
      <c r="B185">
        <v>130</v>
      </c>
      <c r="C185">
        <v>0.07415858528237307</v>
      </c>
      <c r="D185">
        <v>0.1165437304604429</v>
      </c>
      <c r="E185">
        <v>0.11273406792067</v>
      </c>
      <c r="F185">
        <v>204.3011594971565</v>
      </c>
      <c r="G185">
        <v>0.09136471594055721</v>
      </c>
    </row>
    <row r="186" spans="1:7">
      <c r="A186" t="s">
        <v>859</v>
      </c>
      <c r="B186">
        <v>125</v>
      </c>
      <c r="C186">
        <v>0.0713063320022818</v>
      </c>
      <c r="D186">
        <v>0.1158836429218444</v>
      </c>
      <c r="E186">
        <v>0.09255808840346209</v>
      </c>
      <c r="F186">
        <v>203.1440260419933</v>
      </c>
      <c r="G186">
        <v>0.206142688627336</v>
      </c>
    </row>
    <row r="187" spans="1:7">
      <c r="A187" t="s">
        <v>860</v>
      </c>
      <c r="B187">
        <v>125</v>
      </c>
      <c r="C187">
        <v>0.0713063320022818</v>
      </c>
      <c r="D187">
        <v>0.1169914614428855</v>
      </c>
      <c r="E187">
        <v>0.05031638649598939</v>
      </c>
      <c r="F187">
        <v>205.0860319093783</v>
      </c>
      <c r="G187">
        <v>0.1082764556637857</v>
      </c>
    </row>
    <row r="188" spans="1:7">
      <c r="A188" t="s">
        <v>861</v>
      </c>
      <c r="B188">
        <v>122</v>
      </c>
      <c r="C188">
        <v>0.06959498003422704</v>
      </c>
      <c r="D188">
        <v>0.1075025239310633</v>
      </c>
      <c r="E188">
        <v>0.05008041967424161</v>
      </c>
      <c r="F188">
        <v>188.4519244511541</v>
      </c>
      <c r="G188">
        <v>0.0382954218286682</v>
      </c>
    </row>
    <row r="189" spans="1:7">
      <c r="A189" t="s">
        <v>862</v>
      </c>
      <c r="B189">
        <v>122</v>
      </c>
      <c r="C189">
        <v>0.06959498003422704</v>
      </c>
      <c r="D189">
        <v>0.1102447351461834</v>
      </c>
      <c r="E189">
        <v>0.2464463744097983</v>
      </c>
      <c r="F189">
        <v>193.2590207112596</v>
      </c>
      <c r="G189">
        <v>0.5923319359578932</v>
      </c>
    </row>
    <row r="190" spans="1:7">
      <c r="A190" t="s">
        <v>863</v>
      </c>
      <c r="B190">
        <v>121</v>
      </c>
      <c r="C190">
        <v>0.06902452937820878</v>
      </c>
      <c r="D190">
        <v>0.1114941825253497</v>
      </c>
      <c r="E190">
        <v>0.1746681792087793</v>
      </c>
      <c r="F190">
        <v>195.449301966938</v>
      </c>
      <c r="G190">
        <v>0.1206456110743339</v>
      </c>
    </row>
    <row r="191" spans="1:7">
      <c r="A191" t="s">
        <v>284</v>
      </c>
      <c r="B191">
        <v>117</v>
      </c>
      <c r="C191">
        <v>0.06674272675413577</v>
      </c>
      <c r="D191">
        <v>0.1086126685316421</v>
      </c>
      <c r="E191">
        <v>0.0490100849095876</v>
      </c>
      <c r="F191">
        <v>190.3980079359686</v>
      </c>
      <c r="G191">
        <v>0.03478244110142564</v>
      </c>
    </row>
    <row r="192" spans="1:7">
      <c r="A192" t="s">
        <v>864</v>
      </c>
      <c r="B192">
        <v>114</v>
      </c>
      <c r="C192">
        <v>0.06503137478608101</v>
      </c>
      <c r="D192">
        <v>0.104112045846821</v>
      </c>
      <c r="E192">
        <v>0.09028777684979859</v>
      </c>
      <c r="F192">
        <v>182.5084163694771</v>
      </c>
      <c r="G192">
        <v>0.06974929535097725</v>
      </c>
    </row>
    <row r="193" spans="1:7">
      <c r="A193" t="s">
        <v>288</v>
      </c>
      <c r="B193">
        <v>114</v>
      </c>
      <c r="C193">
        <v>0.06503137478608101</v>
      </c>
      <c r="D193">
        <v>0.107946914282254</v>
      </c>
      <c r="E193">
        <v>0.105694397442898</v>
      </c>
      <c r="F193">
        <v>189.2309407367914</v>
      </c>
      <c r="G193">
        <v>0.1762523134842474</v>
      </c>
    </row>
    <row r="194" spans="1:7">
      <c r="A194" t="s">
        <v>865</v>
      </c>
      <c r="B194">
        <v>114</v>
      </c>
      <c r="C194">
        <v>0.06503137478608101</v>
      </c>
      <c r="D194">
        <v>0.106243899544168</v>
      </c>
      <c r="E194">
        <v>0.08496322449476958</v>
      </c>
      <c r="F194">
        <v>186.2455559009265</v>
      </c>
      <c r="G194">
        <v>0.1423984579524789</v>
      </c>
    </row>
    <row r="195" spans="1:7">
      <c r="A195" t="s">
        <v>866</v>
      </c>
      <c r="B195">
        <v>113</v>
      </c>
      <c r="C195">
        <v>0.06446092413006276</v>
      </c>
      <c r="D195">
        <v>0.1028332453463303</v>
      </c>
      <c r="E195">
        <v>0.6649489232764884</v>
      </c>
      <c r="F195">
        <v>180.2666790921169</v>
      </c>
      <c r="G195">
        <v>0.8024589577514323</v>
      </c>
    </row>
    <row r="196" spans="1:7">
      <c r="A196" t="s">
        <v>867</v>
      </c>
      <c r="B196">
        <v>113</v>
      </c>
      <c r="C196">
        <v>0.06446092413006276</v>
      </c>
      <c r="D196">
        <v>0.1117565577586997</v>
      </c>
      <c r="E196">
        <v>0.2237333504563343</v>
      </c>
      <c r="F196">
        <v>195.9092457510006</v>
      </c>
      <c r="G196">
        <v>0.7093426635417752</v>
      </c>
    </row>
    <row r="197" spans="1:7">
      <c r="A197" t="s">
        <v>868</v>
      </c>
      <c r="B197">
        <v>110</v>
      </c>
      <c r="C197">
        <v>0.06274957216200798</v>
      </c>
      <c r="D197">
        <v>0.1023334238728981</v>
      </c>
      <c r="E197">
        <v>0.06730221043038553</v>
      </c>
      <c r="F197">
        <v>179.3904920491902</v>
      </c>
      <c r="G197">
        <v>0.09310389889929674</v>
      </c>
    </row>
    <row r="198" spans="1:7">
      <c r="A198" t="s">
        <v>869</v>
      </c>
      <c r="B198">
        <v>110</v>
      </c>
      <c r="C198">
        <v>0.06274957216200798</v>
      </c>
      <c r="D198">
        <v>0.1005057011936021</v>
      </c>
      <c r="E198">
        <v>0.0545755404742867</v>
      </c>
      <c r="F198">
        <v>176.1864941923844</v>
      </c>
      <c r="G198">
        <v>0.05221281080289264</v>
      </c>
    </row>
    <row r="199" spans="1:7">
      <c r="A199" t="s">
        <v>870</v>
      </c>
      <c r="B199">
        <v>109</v>
      </c>
      <c r="C199">
        <v>0.06217912150598973</v>
      </c>
      <c r="D199">
        <v>0.102206424033896</v>
      </c>
      <c r="E199">
        <v>0.4183121683484697</v>
      </c>
      <c r="F199">
        <v>179.1678613314196</v>
      </c>
      <c r="G199">
        <v>0.4282652420244154</v>
      </c>
    </row>
    <row r="200" spans="1:7">
      <c r="A200" t="s">
        <v>871</v>
      </c>
      <c r="B200">
        <v>109</v>
      </c>
      <c r="C200">
        <v>0.06217912150598973</v>
      </c>
      <c r="D200">
        <v>0.1020777975211538</v>
      </c>
      <c r="E200">
        <v>0.04121176229101914</v>
      </c>
      <c r="F200">
        <v>178.9423790545827</v>
      </c>
      <c r="G200">
        <v>0.08380509057539835</v>
      </c>
    </row>
    <row r="201" spans="1:7">
      <c r="A201" t="s">
        <v>872</v>
      </c>
      <c r="B201">
        <v>103</v>
      </c>
      <c r="C201">
        <v>0.0587564175698802</v>
      </c>
      <c r="D201">
        <v>0.09318301387537885</v>
      </c>
      <c r="E201">
        <v>0.6143257191820171</v>
      </c>
      <c r="F201">
        <v>163.3498233235391</v>
      </c>
      <c r="G201">
        <v>0.8405627264490093</v>
      </c>
    </row>
    <row r="202" spans="1:7">
      <c r="A202" t="s">
        <v>873</v>
      </c>
      <c r="B202">
        <v>103</v>
      </c>
      <c r="C202">
        <v>0.0587564175698802</v>
      </c>
      <c r="D202">
        <v>0.09580130518296678</v>
      </c>
      <c r="E202">
        <v>0.2187652962049121</v>
      </c>
      <c r="F202">
        <v>167.9396879857408</v>
      </c>
      <c r="G202">
        <v>0.4246385024314779</v>
      </c>
    </row>
    <row r="203" spans="1:7">
      <c r="A203" t="s">
        <v>299</v>
      </c>
      <c r="B203">
        <v>101</v>
      </c>
      <c r="C203">
        <v>0.0576155162578437</v>
      </c>
      <c r="D203">
        <v>0.09187767311348578</v>
      </c>
      <c r="E203">
        <v>0.05733302652222434</v>
      </c>
      <c r="F203">
        <v>161.0615609679406</v>
      </c>
      <c r="G203">
        <v>0.1035446588844325</v>
      </c>
    </row>
    <row r="204" spans="1:7">
      <c r="A204" t="s">
        <v>874</v>
      </c>
      <c r="B204">
        <v>101</v>
      </c>
      <c r="C204">
        <v>0.0576155162578437</v>
      </c>
      <c r="D204">
        <v>0.0914715995552334</v>
      </c>
      <c r="E204">
        <v>0.05237411185438304</v>
      </c>
      <c r="F204">
        <v>160.349714020324</v>
      </c>
      <c r="G204">
        <v>0.3110906756691216</v>
      </c>
    </row>
    <row r="205" spans="1:7">
      <c r="A205" t="s">
        <v>875</v>
      </c>
      <c r="B205">
        <v>100</v>
      </c>
      <c r="C205">
        <v>0.05704506560182544</v>
      </c>
      <c r="D205">
        <v>0.09848975898414877</v>
      </c>
      <c r="E205">
        <v>0.09911947421820302</v>
      </c>
      <c r="F205">
        <v>172.6525474992128</v>
      </c>
      <c r="G205">
        <v>0.289388007994983</v>
      </c>
    </row>
    <row r="206" spans="1:7">
      <c r="A206" t="s">
        <v>876</v>
      </c>
      <c r="B206">
        <v>100</v>
      </c>
      <c r="C206">
        <v>0.05704506560182544</v>
      </c>
      <c r="D206">
        <v>0.08813861409104912</v>
      </c>
      <c r="E206">
        <v>0.02671370247636458</v>
      </c>
      <c r="F206">
        <v>154.5069905016091</v>
      </c>
      <c r="G206">
        <v>0.03249027234228941</v>
      </c>
    </row>
    <row r="207" spans="1:7">
      <c r="A207" t="s">
        <v>877</v>
      </c>
      <c r="B207">
        <v>100</v>
      </c>
      <c r="C207">
        <v>0.05704506560182544</v>
      </c>
      <c r="D207">
        <v>0.08952467922327831</v>
      </c>
      <c r="E207">
        <v>0.04910471457376648</v>
      </c>
      <c r="F207">
        <v>156.9367626784068</v>
      </c>
      <c r="G207">
        <v>0.07437597344313868</v>
      </c>
    </row>
    <row r="208" spans="1:7">
      <c r="A208" t="s">
        <v>878</v>
      </c>
      <c r="B208">
        <v>99</v>
      </c>
      <c r="C208">
        <v>0.05647461494580719</v>
      </c>
      <c r="D208">
        <v>0.09375295259846173</v>
      </c>
      <c r="E208">
        <v>0.1044737936143645</v>
      </c>
      <c r="F208">
        <v>164.3489259051035</v>
      </c>
      <c r="G208">
        <v>0.1604131566883688</v>
      </c>
    </row>
    <row r="209" spans="1:7">
      <c r="A209" t="s">
        <v>879</v>
      </c>
      <c r="B209">
        <v>99</v>
      </c>
      <c r="C209">
        <v>0.05647461494580719</v>
      </c>
      <c r="D209">
        <v>0.08715957975105347</v>
      </c>
      <c r="E209">
        <v>0.05666234537916218</v>
      </c>
      <c r="F209">
        <v>152.7907433035967</v>
      </c>
      <c r="G209">
        <v>0.04334290706592965</v>
      </c>
    </row>
    <row r="210" spans="1:7">
      <c r="A210" t="s">
        <v>880</v>
      </c>
      <c r="B210">
        <v>98</v>
      </c>
      <c r="C210">
        <v>0.05590416428978894</v>
      </c>
      <c r="D210">
        <v>0.08947464914251579</v>
      </c>
      <c r="E210">
        <v>0.112757207050002</v>
      </c>
      <c r="F210">
        <v>156.8490599468301</v>
      </c>
      <c r="G210">
        <v>0.08069159944181177</v>
      </c>
    </row>
    <row r="211" spans="1:7">
      <c r="A211" t="s">
        <v>881</v>
      </c>
      <c r="B211">
        <v>97</v>
      </c>
      <c r="C211">
        <v>0.05533371363377068</v>
      </c>
      <c r="D211">
        <v>0.08991151377095456</v>
      </c>
      <c r="E211">
        <v>0.2251842025301042</v>
      </c>
      <c r="F211">
        <v>157.6148836404834</v>
      </c>
      <c r="G211">
        <v>0.199263816203066</v>
      </c>
    </row>
    <row r="212" spans="1:7">
      <c r="A212" t="s">
        <v>882</v>
      </c>
      <c r="B212">
        <v>96</v>
      </c>
      <c r="C212">
        <v>0.05476326297775243</v>
      </c>
      <c r="D212">
        <v>0.09054685308996775</v>
      </c>
      <c r="E212">
        <v>0.1084935979291548</v>
      </c>
      <c r="F212">
        <v>158.7286334667134</v>
      </c>
      <c r="G212">
        <v>0.1295071608575195</v>
      </c>
    </row>
    <row r="213" spans="1:7">
      <c r="A213" t="s">
        <v>883</v>
      </c>
      <c r="B213">
        <v>95</v>
      </c>
      <c r="C213">
        <v>0.05419281232173417</v>
      </c>
      <c r="D213">
        <v>0.08403950595612686</v>
      </c>
      <c r="E213">
        <v>0.03471855633863364</v>
      </c>
      <c r="F213">
        <v>147.3212539410904</v>
      </c>
      <c r="G213">
        <v>0.03508936993098261</v>
      </c>
    </row>
    <row r="214" spans="1:7">
      <c r="A214" t="s">
        <v>884</v>
      </c>
      <c r="B214">
        <v>95</v>
      </c>
      <c r="C214">
        <v>0.05419281232173417</v>
      </c>
      <c r="D214">
        <v>0.08695263431397902</v>
      </c>
      <c r="E214">
        <v>0.08571136111969009</v>
      </c>
      <c r="F214">
        <v>152.4279679524053</v>
      </c>
      <c r="G214">
        <v>0.1560511130859275</v>
      </c>
    </row>
    <row r="215" spans="1:7">
      <c r="A215" t="s">
        <v>885</v>
      </c>
      <c r="B215">
        <v>94</v>
      </c>
      <c r="C215">
        <v>0.05362236166571591</v>
      </c>
      <c r="D215">
        <v>0.08768039478665197</v>
      </c>
      <c r="E215">
        <v>0.1104842922569033</v>
      </c>
      <c r="F215">
        <v>153.7037320610009</v>
      </c>
      <c r="G215">
        <v>0.08860875239809227</v>
      </c>
    </row>
    <row r="216" spans="1:7">
      <c r="A216" t="s">
        <v>886</v>
      </c>
      <c r="B216">
        <v>90</v>
      </c>
      <c r="C216">
        <v>0.0513405590416429</v>
      </c>
      <c r="D216">
        <v>0.08262211500945887</v>
      </c>
      <c r="E216">
        <v>0.5132382563988227</v>
      </c>
      <c r="F216">
        <v>144.8365676115814</v>
      </c>
      <c r="G216">
        <v>0.6696157287017754</v>
      </c>
    </row>
    <row r="217" spans="1:7">
      <c r="A217" t="s">
        <v>887</v>
      </c>
      <c r="B217">
        <v>88</v>
      </c>
      <c r="C217">
        <v>0.05019965772960639</v>
      </c>
      <c r="D217">
        <v>0.07996000924361077</v>
      </c>
      <c r="E217">
        <v>0.4973494047439933</v>
      </c>
      <c r="F217">
        <v>140.1698962040497</v>
      </c>
      <c r="G217">
        <v>0.6540134587652108</v>
      </c>
    </row>
    <row r="218" spans="1:7">
      <c r="A218" t="s">
        <v>888</v>
      </c>
      <c r="B218">
        <v>87</v>
      </c>
      <c r="C218">
        <v>0.04962920707358814</v>
      </c>
      <c r="D218">
        <v>0.08054778576422543</v>
      </c>
      <c r="E218">
        <v>0.2266980150908235</v>
      </c>
      <c r="F218">
        <v>141.2002684446871</v>
      </c>
      <c r="G218">
        <v>0.5006888291388842</v>
      </c>
    </row>
    <row r="219" spans="1:7">
      <c r="A219" t="s">
        <v>889</v>
      </c>
      <c r="B219">
        <v>86</v>
      </c>
      <c r="C219">
        <v>0.04905875641756988</v>
      </c>
      <c r="D219">
        <v>0.07644719892466448</v>
      </c>
      <c r="E219">
        <v>0.1511064965225538</v>
      </c>
      <c r="F219">
        <v>134.0119397149368</v>
      </c>
      <c r="G219">
        <v>0.1503373494083078</v>
      </c>
    </row>
    <row r="220" spans="1:7">
      <c r="A220" t="s">
        <v>890</v>
      </c>
      <c r="B220">
        <v>85</v>
      </c>
      <c r="C220">
        <v>0.04848830576155162</v>
      </c>
      <c r="D220">
        <v>0.08128676194155819</v>
      </c>
      <c r="E220">
        <v>0.1384244745612039</v>
      </c>
      <c r="F220">
        <v>142.4956936835515</v>
      </c>
      <c r="G220">
        <v>0.1893444028433225</v>
      </c>
    </row>
    <row r="221" spans="1:7">
      <c r="A221" t="s">
        <v>891</v>
      </c>
      <c r="B221">
        <v>84</v>
      </c>
      <c r="C221">
        <v>0.04791785510553337</v>
      </c>
      <c r="D221">
        <v>0.07296826165043054</v>
      </c>
      <c r="E221">
        <v>0.2556611156307283</v>
      </c>
      <c r="F221">
        <v>127.9133626732047</v>
      </c>
      <c r="G221">
        <v>0.3415508521872697</v>
      </c>
    </row>
    <row r="222" spans="1:7">
      <c r="A222" t="s">
        <v>892</v>
      </c>
      <c r="B222">
        <v>83</v>
      </c>
      <c r="C222">
        <v>0.04734740444951512</v>
      </c>
      <c r="D222">
        <v>0.0810843397518968</v>
      </c>
      <c r="E222">
        <v>0.12275373800119</v>
      </c>
      <c r="F222">
        <v>142.1408475850751</v>
      </c>
      <c r="G222">
        <v>0.370807855997729</v>
      </c>
    </row>
    <row r="223" spans="1:7">
      <c r="A223" t="s">
        <v>893</v>
      </c>
      <c r="B223">
        <v>83</v>
      </c>
      <c r="C223">
        <v>0.04734740444951512</v>
      </c>
      <c r="D223">
        <v>0.08022529051909211</v>
      </c>
      <c r="E223">
        <v>0.7355744581054589</v>
      </c>
      <c r="F223">
        <v>140.6349342799685</v>
      </c>
      <c r="G223">
        <v>0.6747028418650381</v>
      </c>
    </row>
    <row r="224" spans="1:7">
      <c r="A224" t="s">
        <v>894</v>
      </c>
      <c r="B224">
        <v>82</v>
      </c>
      <c r="C224">
        <v>0.04677695379349686</v>
      </c>
      <c r="D224">
        <v>0.07711628995310744</v>
      </c>
      <c r="E224">
        <v>0.2290821555783572</v>
      </c>
      <c r="F224">
        <v>135.1848562877973</v>
      </c>
      <c r="G224">
        <v>0.6591988025011106</v>
      </c>
    </row>
    <row r="225" spans="1:7">
      <c r="A225" t="s">
        <v>895</v>
      </c>
      <c r="B225">
        <v>81</v>
      </c>
      <c r="C225">
        <v>0.04620650313747861</v>
      </c>
      <c r="D225">
        <v>0.07300776523046881</v>
      </c>
      <c r="E225">
        <v>0.8034789964409338</v>
      </c>
      <c r="F225">
        <v>127.9826124490118</v>
      </c>
      <c r="G225">
        <v>0.8207670832953813</v>
      </c>
    </row>
    <row r="226" spans="1:7">
      <c r="A226" t="s">
        <v>896</v>
      </c>
      <c r="B226">
        <v>81</v>
      </c>
      <c r="C226">
        <v>0.04620650313747861</v>
      </c>
      <c r="D226">
        <v>0.07901075056883727</v>
      </c>
      <c r="E226">
        <v>0.118635482418636</v>
      </c>
      <c r="F226">
        <v>138.5058457471717</v>
      </c>
      <c r="G226">
        <v>0.2369784814464964</v>
      </c>
    </row>
    <row r="227" spans="1:7">
      <c r="A227" t="s">
        <v>313</v>
      </c>
      <c r="B227">
        <v>81</v>
      </c>
      <c r="C227">
        <v>0.04620650313747861</v>
      </c>
      <c r="D227">
        <v>0.07685147436449816</v>
      </c>
      <c r="E227">
        <v>0.3845788343790494</v>
      </c>
      <c r="F227">
        <v>134.7206345609653</v>
      </c>
      <c r="G227">
        <v>0.5309843696716622</v>
      </c>
    </row>
    <row r="228" spans="1:7">
      <c r="A228" t="s">
        <v>897</v>
      </c>
      <c r="B228">
        <v>80</v>
      </c>
      <c r="C228">
        <v>0.04563605248146035</v>
      </c>
      <c r="D228">
        <v>0.07185495257445107</v>
      </c>
      <c r="E228">
        <v>0.05347032631613394</v>
      </c>
      <c r="F228">
        <v>125.9617318630127</v>
      </c>
      <c r="G228">
        <v>0.1553224587986174</v>
      </c>
    </row>
    <row r="229" spans="1:7">
      <c r="A229" t="s">
        <v>898</v>
      </c>
      <c r="B229">
        <v>78</v>
      </c>
      <c r="C229">
        <v>0.04449515116942385</v>
      </c>
      <c r="D229">
        <v>0.07245453921607189</v>
      </c>
      <c r="E229">
        <v>0.3786548614806368</v>
      </c>
      <c r="F229">
        <v>127.012807245774</v>
      </c>
      <c r="G229">
        <v>0.5326319641155197</v>
      </c>
    </row>
    <row r="230" spans="1:7">
      <c r="A230" t="s">
        <v>899</v>
      </c>
      <c r="B230">
        <v>78</v>
      </c>
      <c r="C230">
        <v>0.04449515116942385</v>
      </c>
      <c r="D230">
        <v>0.070659862217141</v>
      </c>
      <c r="E230">
        <v>0.06491056626648982</v>
      </c>
      <c r="F230">
        <v>123.8667384666482</v>
      </c>
      <c r="G230">
        <v>0.08435271930130471</v>
      </c>
    </row>
    <row r="231" spans="1:7">
      <c r="A231" t="s">
        <v>900</v>
      </c>
      <c r="B231">
        <v>77</v>
      </c>
      <c r="C231">
        <v>0.04392470051340559</v>
      </c>
      <c r="D231">
        <v>0.07475172122364802</v>
      </c>
      <c r="E231">
        <v>0.2411812043143838</v>
      </c>
      <c r="F231">
        <v>131.039767305055</v>
      </c>
      <c r="G231">
        <v>0.1575395586240614</v>
      </c>
    </row>
    <row r="232" spans="1:7">
      <c r="A232" t="s">
        <v>901</v>
      </c>
      <c r="B232">
        <v>76</v>
      </c>
      <c r="C232">
        <v>0.04335424985738734</v>
      </c>
      <c r="D232">
        <v>0.06944614593604627</v>
      </c>
      <c r="E232">
        <v>0.4989251132603763</v>
      </c>
      <c r="F232">
        <v>121.7390938258891</v>
      </c>
      <c r="G232">
        <v>0.8408860357897573</v>
      </c>
    </row>
    <row r="233" spans="1:7">
      <c r="A233" t="s">
        <v>902</v>
      </c>
      <c r="B233">
        <v>76</v>
      </c>
      <c r="C233">
        <v>0.04335424985738734</v>
      </c>
      <c r="D233">
        <v>0.06958392279090697</v>
      </c>
      <c r="E233">
        <v>0.021500673749801</v>
      </c>
      <c r="F233">
        <v>121.9806166524599</v>
      </c>
      <c r="G233">
        <v>0.06098328366075933</v>
      </c>
    </row>
    <row r="234" spans="1:7">
      <c r="A234" t="s">
        <v>903</v>
      </c>
      <c r="B234">
        <v>76</v>
      </c>
      <c r="C234">
        <v>0.04335424985738734</v>
      </c>
      <c r="D234">
        <v>0.0660037386194742</v>
      </c>
      <c r="E234">
        <v>0.04152902929590254</v>
      </c>
      <c r="F234">
        <v>115.7045537999383</v>
      </c>
      <c r="G234">
        <v>0.07845236035259889</v>
      </c>
    </row>
    <row r="235" spans="1:7">
      <c r="A235" t="s">
        <v>904</v>
      </c>
      <c r="B235">
        <v>75</v>
      </c>
      <c r="C235">
        <v>0.04278379920136908</v>
      </c>
      <c r="D235">
        <v>0.07174535558943831</v>
      </c>
      <c r="E235">
        <v>0.4599134889629466</v>
      </c>
      <c r="F235">
        <v>125.7696083482853</v>
      </c>
      <c r="G235">
        <v>0.5683587509867571</v>
      </c>
    </row>
    <row r="236" spans="1:7">
      <c r="A236" t="s">
        <v>905</v>
      </c>
      <c r="B236">
        <v>73</v>
      </c>
      <c r="C236">
        <v>0.04164289788933257</v>
      </c>
      <c r="D236">
        <v>0.06700977985493951</v>
      </c>
      <c r="E236">
        <v>0.09732765342078847</v>
      </c>
      <c r="F236">
        <v>117.468144085709</v>
      </c>
      <c r="G236">
        <v>0.09477488542087226</v>
      </c>
    </row>
    <row r="237" spans="1:7">
      <c r="A237" t="s">
        <v>906</v>
      </c>
      <c r="B237">
        <v>73</v>
      </c>
      <c r="C237">
        <v>0.04164289788933257</v>
      </c>
      <c r="D237">
        <v>0.06483272693676764</v>
      </c>
      <c r="E237">
        <v>0.05141671960918794</v>
      </c>
      <c r="F237">
        <v>113.6517703201537</v>
      </c>
      <c r="G237">
        <v>0.03044050479904154</v>
      </c>
    </row>
    <row r="238" spans="1:7">
      <c r="A238" t="s">
        <v>320</v>
      </c>
      <c r="B238">
        <v>72</v>
      </c>
      <c r="C238">
        <v>0.04107244723331432</v>
      </c>
      <c r="D238">
        <v>0.06658054979530012</v>
      </c>
      <c r="E238">
        <v>0.1913318141845616</v>
      </c>
      <c r="F238">
        <v>116.7157037911611</v>
      </c>
      <c r="G238">
        <v>0.2456506620382751</v>
      </c>
    </row>
    <row r="239" spans="1:7">
      <c r="A239" t="s">
        <v>325</v>
      </c>
      <c r="B239">
        <v>70</v>
      </c>
      <c r="C239">
        <v>0.03993154592127781</v>
      </c>
      <c r="D239">
        <v>0.06718861593469745</v>
      </c>
      <c r="E239">
        <v>0.6597451198639934</v>
      </c>
      <c r="F239">
        <v>117.7816437335246</v>
      </c>
      <c r="G239">
        <v>0.9176428492077382</v>
      </c>
    </row>
    <row r="240" spans="1:7">
      <c r="A240" t="s">
        <v>907</v>
      </c>
      <c r="B240">
        <v>69</v>
      </c>
      <c r="C240">
        <v>0.03936109526525956</v>
      </c>
      <c r="D240">
        <v>0.06276230511419656</v>
      </c>
      <c r="E240">
        <v>0.2313898395710287</v>
      </c>
      <c r="F240">
        <v>110.0223208651865</v>
      </c>
      <c r="G240">
        <v>0.3010593373687055</v>
      </c>
    </row>
    <row r="241" spans="1:7">
      <c r="A241" t="s">
        <v>908</v>
      </c>
      <c r="B241">
        <v>68</v>
      </c>
      <c r="C241">
        <v>0.0387906446092413</v>
      </c>
      <c r="D241">
        <v>0.06055845910075041</v>
      </c>
      <c r="E241">
        <v>0.136981785552237</v>
      </c>
      <c r="F241">
        <v>106.1589788036154</v>
      </c>
      <c r="G241">
        <v>0.2041688146613526</v>
      </c>
    </row>
    <row r="242" spans="1:7">
      <c r="A242" t="s">
        <v>328</v>
      </c>
      <c r="B242">
        <v>67</v>
      </c>
      <c r="C242">
        <v>0.03822019395322305</v>
      </c>
      <c r="D242">
        <v>0.0600427250038597</v>
      </c>
      <c r="E242">
        <v>0.06143245459672818</v>
      </c>
      <c r="F242">
        <v>105.2548969317661</v>
      </c>
      <c r="G242">
        <v>0.09067296617137828</v>
      </c>
    </row>
    <row r="243" spans="1:7">
      <c r="A243" t="s">
        <v>909</v>
      </c>
      <c r="B243">
        <v>67</v>
      </c>
      <c r="C243">
        <v>0.03822019395322305</v>
      </c>
      <c r="D243">
        <v>0.06213141259760962</v>
      </c>
      <c r="E243">
        <v>0.09713884919400616</v>
      </c>
      <c r="F243">
        <v>108.9163662836097</v>
      </c>
      <c r="G243">
        <v>0.07978690539485965</v>
      </c>
    </row>
    <row r="244" spans="1:7">
      <c r="A244" t="s">
        <v>910</v>
      </c>
      <c r="B244">
        <v>65</v>
      </c>
      <c r="C244">
        <v>0.03707929264118653</v>
      </c>
      <c r="D244">
        <v>0.05869766039685723</v>
      </c>
      <c r="E244">
        <v>0.02124985456587615</v>
      </c>
      <c r="F244">
        <v>102.8969986756907</v>
      </c>
      <c r="G244">
        <v>0.02688719836594015</v>
      </c>
    </row>
    <row r="245" spans="1:7">
      <c r="A245" t="s">
        <v>911</v>
      </c>
      <c r="B245">
        <v>65</v>
      </c>
      <c r="C245">
        <v>0.03707929264118653</v>
      </c>
      <c r="D245">
        <v>0.05840107716419949</v>
      </c>
      <c r="E245">
        <v>0.04866760897335259</v>
      </c>
      <c r="F245">
        <v>102.3770882688417</v>
      </c>
      <c r="G245">
        <v>0.09794409951264714</v>
      </c>
    </row>
    <row r="246" spans="1:7">
      <c r="A246" t="s">
        <v>912</v>
      </c>
      <c r="B246">
        <v>64</v>
      </c>
      <c r="C246">
        <v>0.03650884198516828</v>
      </c>
      <c r="D246">
        <v>0.06200316252813711</v>
      </c>
      <c r="E246">
        <v>0.484590820549711</v>
      </c>
      <c r="F246">
        <v>108.6915439118243</v>
      </c>
      <c r="G246">
        <v>0.7839261125087956</v>
      </c>
    </row>
    <row r="247" spans="1:7">
      <c r="A247" t="s">
        <v>913</v>
      </c>
      <c r="B247">
        <v>63</v>
      </c>
      <c r="C247">
        <v>0.03593839132915003</v>
      </c>
      <c r="D247">
        <v>0.05970022839105014</v>
      </c>
      <c r="E247">
        <v>0.03544155110604539</v>
      </c>
      <c r="F247">
        <v>104.6545003695109</v>
      </c>
      <c r="G247">
        <v>0.0651323976327262</v>
      </c>
    </row>
    <row r="248" spans="1:7">
      <c r="A248" t="s">
        <v>914</v>
      </c>
      <c r="B248">
        <v>63</v>
      </c>
      <c r="C248">
        <v>0.03593839132915003</v>
      </c>
      <c r="D248">
        <v>0.05488047677474897</v>
      </c>
      <c r="E248">
        <v>0.05124664244481716</v>
      </c>
      <c r="F248">
        <v>96.20547578613497</v>
      </c>
      <c r="G248">
        <v>0.03973734257215247</v>
      </c>
    </row>
    <row r="249" spans="1:7">
      <c r="A249" t="s">
        <v>915</v>
      </c>
      <c r="B249">
        <v>62</v>
      </c>
      <c r="C249">
        <v>0.03536794067313177</v>
      </c>
      <c r="D249">
        <v>0.05798022322583354</v>
      </c>
      <c r="E249">
        <v>0.6948051924697344</v>
      </c>
      <c r="F249">
        <v>101.6393313148862</v>
      </c>
      <c r="G249">
        <v>0.8954378186506925</v>
      </c>
    </row>
    <row r="250" spans="1:7">
      <c r="A250" t="s">
        <v>916</v>
      </c>
      <c r="B250">
        <v>61</v>
      </c>
      <c r="C250">
        <v>0.03479749001711352</v>
      </c>
      <c r="D250">
        <v>0.05357796221050747</v>
      </c>
      <c r="E250">
        <v>0.1730900756682024</v>
      </c>
      <c r="F250">
        <v>93.92216775501961</v>
      </c>
      <c r="G250">
        <v>0.233349618724256</v>
      </c>
    </row>
    <row r="251" spans="1:7">
      <c r="A251" t="s">
        <v>917</v>
      </c>
      <c r="B251">
        <v>61</v>
      </c>
      <c r="C251">
        <v>0.03479749001711352</v>
      </c>
      <c r="D251">
        <v>0.0574684217720241</v>
      </c>
      <c r="E251">
        <v>0.238105743683774</v>
      </c>
      <c r="F251">
        <v>100.7421433663583</v>
      </c>
      <c r="G251">
        <v>0.3341298659646064</v>
      </c>
    </row>
    <row r="252" spans="1:7">
      <c r="A252" t="s">
        <v>918</v>
      </c>
      <c r="B252">
        <v>60</v>
      </c>
      <c r="C252">
        <v>0.03422703936109527</v>
      </c>
      <c r="D252">
        <v>0.05424272376283263</v>
      </c>
      <c r="E252">
        <v>0.5805670736119325</v>
      </c>
      <c r="F252">
        <v>95.0874947562456</v>
      </c>
      <c r="G252">
        <v>0.7398922659228574</v>
      </c>
    </row>
    <row r="253" spans="1:7">
      <c r="A253" t="s">
        <v>919</v>
      </c>
      <c r="B253">
        <v>60</v>
      </c>
      <c r="C253">
        <v>0.03422703936109527</v>
      </c>
      <c r="D253">
        <v>0.05706227466463076</v>
      </c>
      <c r="E253">
        <v>0.1615559705698477</v>
      </c>
      <c r="F253">
        <v>100.0301674870977</v>
      </c>
      <c r="G253">
        <v>0.1710162047082426</v>
      </c>
    </row>
    <row r="254" spans="1:7">
      <c r="A254" t="s">
        <v>920</v>
      </c>
      <c r="B254">
        <v>59</v>
      </c>
      <c r="C254">
        <v>0.03365658870507701</v>
      </c>
      <c r="D254">
        <v>0.05199834596297314</v>
      </c>
      <c r="E254">
        <v>0.02807515685239554</v>
      </c>
      <c r="F254">
        <v>91.1531004730919</v>
      </c>
      <c r="G254">
        <v>0.02304996014949207</v>
      </c>
    </row>
    <row r="255" spans="1:7">
      <c r="A255" t="s">
        <v>921</v>
      </c>
      <c r="B255">
        <v>59</v>
      </c>
      <c r="C255">
        <v>0.03365658870507701</v>
      </c>
      <c r="D255">
        <v>0.05650353459683309</v>
      </c>
      <c r="E255">
        <v>0.5465590686098476</v>
      </c>
      <c r="F255">
        <v>99.05069614824839</v>
      </c>
      <c r="G255">
        <v>0.8260170556926683</v>
      </c>
    </row>
    <row r="256" spans="1:7">
      <c r="A256" t="s">
        <v>922</v>
      </c>
      <c r="B256">
        <v>59</v>
      </c>
      <c r="C256">
        <v>0.03365658870507701</v>
      </c>
      <c r="D256">
        <v>0.05540022003044186</v>
      </c>
      <c r="E256">
        <v>0.08567969995629032</v>
      </c>
      <c r="F256">
        <v>97.11658571336457</v>
      </c>
      <c r="G256">
        <v>0.4807944754089551</v>
      </c>
    </row>
    <row r="257" spans="1:7">
      <c r="A257" t="s">
        <v>923</v>
      </c>
      <c r="B257">
        <v>58</v>
      </c>
      <c r="C257">
        <v>0.03308613804905876</v>
      </c>
      <c r="D257">
        <v>0.05847521782426317</v>
      </c>
      <c r="E257">
        <v>0.05670922414819234</v>
      </c>
      <c r="F257">
        <v>102.5070568459333</v>
      </c>
      <c r="G257">
        <v>0.170306608646425</v>
      </c>
    </row>
    <row r="258" spans="1:7">
      <c r="A258" t="s">
        <v>924</v>
      </c>
      <c r="B258">
        <v>58</v>
      </c>
      <c r="C258">
        <v>0.03308613804905876</v>
      </c>
      <c r="D258">
        <v>0.05576701997566798</v>
      </c>
      <c r="E258">
        <v>0.2464004736293172</v>
      </c>
      <c r="F258">
        <v>97.75958601734598</v>
      </c>
      <c r="G258">
        <v>0.160563179416807</v>
      </c>
    </row>
    <row r="259" spans="1:7">
      <c r="A259" t="s">
        <v>925</v>
      </c>
      <c r="B259">
        <v>57</v>
      </c>
      <c r="C259">
        <v>0.0325156873930405</v>
      </c>
      <c r="D259">
        <v>0.05067282351977451</v>
      </c>
      <c r="E259">
        <v>0.0992051429620423</v>
      </c>
      <c r="F259">
        <v>88.82945963016473</v>
      </c>
      <c r="G259">
        <v>0.1596412605342128</v>
      </c>
    </row>
    <row r="260" spans="1:7">
      <c r="A260" t="s">
        <v>926</v>
      </c>
      <c r="B260">
        <v>57</v>
      </c>
      <c r="C260">
        <v>0.0325156873930405</v>
      </c>
      <c r="D260">
        <v>0.05269383247597514</v>
      </c>
      <c r="E260">
        <v>0.4181377375230456</v>
      </c>
      <c r="F260">
        <v>92.37228833038444</v>
      </c>
      <c r="G260">
        <v>0.525646357428822</v>
      </c>
    </row>
    <row r="261" spans="1:7">
      <c r="A261" t="s">
        <v>927</v>
      </c>
      <c r="B261">
        <v>57</v>
      </c>
      <c r="C261">
        <v>0.0325156873930405</v>
      </c>
      <c r="D261">
        <v>0.05078386807362076</v>
      </c>
      <c r="E261">
        <v>0.6736420389700589</v>
      </c>
      <c r="F261">
        <v>89.02412073305717</v>
      </c>
      <c r="G261">
        <v>0.7007370439586594</v>
      </c>
    </row>
    <row r="262" spans="1:7">
      <c r="A262" t="s">
        <v>928</v>
      </c>
      <c r="B262">
        <v>56</v>
      </c>
      <c r="C262">
        <v>0.03194523673702225</v>
      </c>
      <c r="D262">
        <v>0.04885282942924145</v>
      </c>
      <c r="E262">
        <v>0.1751346314403175</v>
      </c>
      <c r="F262">
        <v>85.63900998946031</v>
      </c>
      <c r="G262">
        <v>0.1803431604208699</v>
      </c>
    </row>
    <row r="263" spans="1:7">
      <c r="A263" t="s">
        <v>929</v>
      </c>
      <c r="B263">
        <v>56</v>
      </c>
      <c r="C263">
        <v>0.03194523673702225</v>
      </c>
      <c r="D263">
        <v>0.05113182511574929</v>
      </c>
      <c r="E263">
        <v>0.0931200119684643</v>
      </c>
      <c r="F263">
        <v>89.63408942790849</v>
      </c>
      <c r="G263">
        <v>0.1441363276062482</v>
      </c>
    </row>
    <row r="264" spans="1:7">
      <c r="A264" t="s">
        <v>349</v>
      </c>
      <c r="B264">
        <v>55</v>
      </c>
      <c r="C264">
        <v>0.03137478608100399</v>
      </c>
      <c r="D264">
        <v>0.04794713732739934</v>
      </c>
      <c r="E264">
        <v>0.02538528629119116</v>
      </c>
      <c r="F264">
        <v>84.05133173493107</v>
      </c>
      <c r="G264">
        <v>0.02548356597379961</v>
      </c>
    </row>
    <row r="265" spans="1:7">
      <c r="A265" t="s">
        <v>930</v>
      </c>
      <c r="B265">
        <v>54</v>
      </c>
      <c r="C265">
        <v>0.03080433542498574</v>
      </c>
      <c r="D265">
        <v>0.04945519769500481</v>
      </c>
      <c r="E265">
        <v>0.6850011506768154</v>
      </c>
      <c r="F265">
        <v>86.6949615593434</v>
      </c>
      <c r="G265">
        <v>0.8862105864994451</v>
      </c>
    </row>
    <row r="266" spans="1:7">
      <c r="A266" t="s">
        <v>931</v>
      </c>
      <c r="B266">
        <v>54</v>
      </c>
      <c r="C266">
        <v>0.03080433542498574</v>
      </c>
      <c r="D266">
        <v>0.05010392594503727</v>
      </c>
      <c r="E266">
        <v>0.03427600697954153</v>
      </c>
      <c r="F266">
        <v>87.83218218165035</v>
      </c>
      <c r="G266">
        <v>0.064903823610462</v>
      </c>
    </row>
    <row r="267" spans="1:7">
      <c r="A267" t="s">
        <v>932</v>
      </c>
      <c r="B267">
        <v>54</v>
      </c>
      <c r="C267">
        <v>0.03080433542498574</v>
      </c>
      <c r="D267">
        <v>0.05121716084748479</v>
      </c>
      <c r="E267">
        <v>0.02217986033928398</v>
      </c>
      <c r="F267">
        <v>89.78368296564088</v>
      </c>
      <c r="G267">
        <v>0.04225856158010186</v>
      </c>
    </row>
    <row r="268" spans="1:7">
      <c r="A268" t="s">
        <v>933</v>
      </c>
      <c r="B268">
        <v>54</v>
      </c>
      <c r="C268">
        <v>0.03080433542498574</v>
      </c>
      <c r="D268">
        <v>0.05136968872788423</v>
      </c>
      <c r="E268">
        <v>0.0275089429767474</v>
      </c>
      <c r="F268">
        <v>90.05106433998104</v>
      </c>
      <c r="G268">
        <v>0.1326755030270277</v>
      </c>
    </row>
    <row r="269" spans="1:7">
      <c r="A269" t="s">
        <v>351</v>
      </c>
      <c r="B269">
        <v>53</v>
      </c>
      <c r="C269">
        <v>0.03023388476896749</v>
      </c>
      <c r="D269">
        <v>0.04907841877388328</v>
      </c>
      <c r="E269">
        <v>0.01212822459527248</v>
      </c>
      <c r="F269">
        <v>86.03446811061735</v>
      </c>
      <c r="G269">
        <v>0.04074965130654868</v>
      </c>
    </row>
    <row r="270" spans="1:7">
      <c r="A270" t="s">
        <v>934</v>
      </c>
      <c r="B270">
        <v>50</v>
      </c>
      <c r="C270">
        <v>0.02852253280091272</v>
      </c>
      <c r="D270">
        <v>0.04500731004531353</v>
      </c>
      <c r="E270">
        <v>0.04551623754071347</v>
      </c>
      <c r="F270">
        <v>78.89781450943464</v>
      </c>
      <c r="G270">
        <v>0.02887483630514008</v>
      </c>
    </row>
    <row r="271" spans="1:7">
      <c r="A271" t="s">
        <v>935</v>
      </c>
      <c r="B271">
        <v>49</v>
      </c>
      <c r="C271">
        <v>0.02795208214489447</v>
      </c>
      <c r="D271">
        <v>0.04583533682316445</v>
      </c>
      <c r="E271">
        <v>0.07928730626102233</v>
      </c>
      <c r="F271">
        <v>80.34934545100727</v>
      </c>
      <c r="G271">
        <v>0.1428054109466897</v>
      </c>
    </row>
    <row r="272" spans="1:7">
      <c r="A272" t="s">
        <v>936</v>
      </c>
      <c r="B272">
        <v>49</v>
      </c>
      <c r="C272">
        <v>0.02795208214489447</v>
      </c>
      <c r="D272">
        <v>0.0459462462701178</v>
      </c>
      <c r="E272">
        <v>0.2306694781443362</v>
      </c>
      <c r="F272">
        <v>80.54376971151652</v>
      </c>
      <c r="G272">
        <v>0.1638149458631117</v>
      </c>
    </row>
    <row r="273" spans="1:7">
      <c r="A273" t="s">
        <v>937</v>
      </c>
      <c r="B273">
        <v>48</v>
      </c>
      <c r="C273">
        <v>0.02738163148887621</v>
      </c>
      <c r="D273">
        <v>0.04248855228301016</v>
      </c>
      <c r="E273">
        <v>0.01313348772426857</v>
      </c>
      <c r="F273">
        <v>74.48243215211681</v>
      </c>
      <c r="G273">
        <v>0.02208357365310009</v>
      </c>
    </row>
    <row r="274" spans="1:7">
      <c r="A274" t="s">
        <v>938</v>
      </c>
      <c r="B274">
        <v>46</v>
      </c>
      <c r="C274">
        <v>0.0262407301768397</v>
      </c>
      <c r="D274">
        <v>0.03981611483957984</v>
      </c>
      <c r="E274">
        <v>0.1445935389020493</v>
      </c>
      <c r="F274">
        <v>69.79764931378345</v>
      </c>
      <c r="G274">
        <v>0.1642870640790613</v>
      </c>
    </row>
    <row r="275" spans="1:7">
      <c r="A275" t="s">
        <v>939</v>
      </c>
      <c r="B275">
        <v>46</v>
      </c>
      <c r="C275">
        <v>0.0262407301768397</v>
      </c>
      <c r="D275">
        <v>0.0392497168372614</v>
      </c>
      <c r="E275">
        <v>0.1119079233585345</v>
      </c>
      <c r="F275">
        <v>68.80475361571925</v>
      </c>
      <c r="G275">
        <v>0.1712908467896382</v>
      </c>
    </row>
    <row r="276" spans="1:7">
      <c r="A276" t="s">
        <v>940</v>
      </c>
      <c r="B276">
        <v>45</v>
      </c>
      <c r="C276">
        <v>0.02567027952082145</v>
      </c>
      <c r="D276">
        <v>0.04256928807627797</v>
      </c>
      <c r="E276">
        <v>0.1148105081911883</v>
      </c>
      <c r="F276">
        <v>74.62396199771528</v>
      </c>
      <c r="G276">
        <v>0.122500854071158</v>
      </c>
    </row>
    <row r="277" spans="1:7">
      <c r="A277" t="s">
        <v>941</v>
      </c>
      <c r="B277">
        <v>45</v>
      </c>
      <c r="C277">
        <v>0.02567027952082145</v>
      </c>
      <c r="D277">
        <v>0.04338275280276782</v>
      </c>
      <c r="E277">
        <v>0.01122174360424603</v>
      </c>
      <c r="F277">
        <v>76.04996566325201</v>
      </c>
      <c r="G277">
        <v>0.03253057251637006</v>
      </c>
    </row>
    <row r="278" spans="1:7">
      <c r="A278" t="s">
        <v>942</v>
      </c>
      <c r="B278">
        <v>44</v>
      </c>
      <c r="C278">
        <v>0.0250998288648032</v>
      </c>
      <c r="D278">
        <v>0.04225673595898275</v>
      </c>
      <c r="E278">
        <v>0.03860478515787374</v>
      </c>
      <c r="F278">
        <v>74.07605813609678</v>
      </c>
      <c r="G278">
        <v>0.06147513345020524</v>
      </c>
    </row>
    <row r="279" spans="1:7">
      <c r="A279" t="s">
        <v>943</v>
      </c>
      <c r="B279">
        <v>43</v>
      </c>
      <c r="C279">
        <v>0.02452937820878494</v>
      </c>
      <c r="D279">
        <v>0.03934186247874967</v>
      </c>
      <c r="E279">
        <v>0.3895162880301763</v>
      </c>
      <c r="F279">
        <v>68.96628492524817</v>
      </c>
      <c r="G279">
        <v>0.7045631718376385</v>
      </c>
    </row>
    <row r="280" spans="1:7">
      <c r="A280" t="s">
        <v>944</v>
      </c>
      <c r="B280">
        <v>43</v>
      </c>
      <c r="C280">
        <v>0.02452937820878494</v>
      </c>
      <c r="D280">
        <v>0.04116923891954823</v>
      </c>
      <c r="E280">
        <v>0.01924341948000501</v>
      </c>
      <c r="F280">
        <v>72.16967582596806</v>
      </c>
      <c r="G280">
        <v>0.06699354883868709</v>
      </c>
    </row>
    <row r="281" spans="1:7">
      <c r="A281" t="s">
        <v>945</v>
      </c>
      <c r="B281">
        <v>43</v>
      </c>
      <c r="C281">
        <v>0.02452937820878494</v>
      </c>
      <c r="D281">
        <v>0.03883359064085092</v>
      </c>
      <c r="E281">
        <v>0.1686045022275024</v>
      </c>
      <c r="F281">
        <v>68.07528439341166</v>
      </c>
      <c r="G281">
        <v>0.569805873169737</v>
      </c>
    </row>
    <row r="282" spans="1:7">
      <c r="A282" t="s">
        <v>946</v>
      </c>
      <c r="B282">
        <v>42</v>
      </c>
      <c r="C282">
        <v>0.02395892755276668</v>
      </c>
      <c r="D282">
        <v>0.03709103112728379</v>
      </c>
      <c r="E282">
        <v>0.278970274102713</v>
      </c>
      <c r="F282">
        <v>65.02057756612847</v>
      </c>
      <c r="G282">
        <v>0.3225474590802428</v>
      </c>
    </row>
    <row r="283" spans="1:7">
      <c r="A283" t="s">
        <v>947</v>
      </c>
      <c r="B283">
        <v>42</v>
      </c>
      <c r="C283">
        <v>0.02395892755276668</v>
      </c>
      <c r="D283">
        <v>0.03625151334761351</v>
      </c>
      <c r="E283">
        <v>0.05344993723069658</v>
      </c>
      <c r="F283">
        <v>63.54890289836646</v>
      </c>
      <c r="G283">
        <v>0.06584445186713218</v>
      </c>
    </row>
    <row r="284" spans="1:7">
      <c r="A284" t="s">
        <v>948</v>
      </c>
      <c r="B284">
        <v>42</v>
      </c>
      <c r="C284">
        <v>0.02395892755276668</v>
      </c>
      <c r="D284">
        <v>0.03918869336086457</v>
      </c>
      <c r="E284">
        <v>0.3314414424144926</v>
      </c>
      <c r="F284">
        <v>68.69777946159557</v>
      </c>
      <c r="G284">
        <v>0.6880686188218642</v>
      </c>
    </row>
    <row r="285" spans="1:7">
      <c r="A285" t="s">
        <v>949</v>
      </c>
      <c r="B285">
        <v>42</v>
      </c>
      <c r="C285">
        <v>0.02395892755276668</v>
      </c>
      <c r="D285">
        <v>0.0366788950220555</v>
      </c>
      <c r="E285">
        <v>0.07132880780265097</v>
      </c>
      <c r="F285">
        <v>64.29810297366329</v>
      </c>
      <c r="G285">
        <v>0.04961380286471659</v>
      </c>
    </row>
    <row r="286" spans="1:7">
      <c r="A286" t="s">
        <v>377</v>
      </c>
      <c r="B286">
        <v>41</v>
      </c>
      <c r="C286">
        <v>0.02338847689674843</v>
      </c>
      <c r="D286">
        <v>0.03643082114385354</v>
      </c>
      <c r="E286">
        <v>0.02658835115516111</v>
      </c>
      <c r="F286">
        <v>63.86322946517524</v>
      </c>
      <c r="G286">
        <v>0.01579169352302215</v>
      </c>
    </row>
    <row r="287" spans="1:7">
      <c r="A287" t="s">
        <v>950</v>
      </c>
      <c r="B287">
        <v>41</v>
      </c>
      <c r="C287">
        <v>0.02338847689674843</v>
      </c>
      <c r="D287">
        <v>0.03812107985847776</v>
      </c>
      <c r="E287">
        <v>0.09484851811585882</v>
      </c>
      <c r="F287">
        <v>66.8262529919115</v>
      </c>
      <c r="G287">
        <v>0.128579077099328</v>
      </c>
    </row>
    <row r="288" spans="1:7">
      <c r="A288" t="s">
        <v>951</v>
      </c>
      <c r="B288">
        <v>41</v>
      </c>
      <c r="C288">
        <v>0.02338847689674843</v>
      </c>
      <c r="D288">
        <v>0.03945868234759842</v>
      </c>
      <c r="E288">
        <v>0.6733526139601888</v>
      </c>
      <c r="F288">
        <v>69.17107015534003</v>
      </c>
      <c r="G288">
        <v>0.9038784709328005</v>
      </c>
    </row>
    <row r="289" spans="1:7">
      <c r="A289" t="s">
        <v>952</v>
      </c>
      <c r="B289">
        <v>40</v>
      </c>
      <c r="C289">
        <v>0.02281802624073018</v>
      </c>
      <c r="D289">
        <v>0.0348053753084978</v>
      </c>
      <c r="E289">
        <v>0.04843397205981323</v>
      </c>
      <c r="F289">
        <v>61.01382291579664</v>
      </c>
      <c r="G289">
        <v>0.1101059828860133</v>
      </c>
    </row>
    <row r="290" spans="1:7">
      <c r="A290" t="s">
        <v>953</v>
      </c>
      <c r="B290">
        <v>40</v>
      </c>
      <c r="C290">
        <v>0.02281802624073018</v>
      </c>
      <c r="D290">
        <v>0.03587199199197284</v>
      </c>
      <c r="E290">
        <v>0.1606969186485546</v>
      </c>
      <c r="F290">
        <v>62.88360196192835</v>
      </c>
      <c r="G290">
        <v>0.6516997148464855</v>
      </c>
    </row>
    <row r="291" spans="1:7">
      <c r="A291" t="s">
        <v>954</v>
      </c>
      <c r="B291">
        <v>40</v>
      </c>
      <c r="C291">
        <v>0.02281802624073018</v>
      </c>
      <c r="D291">
        <v>0.03722510269793904</v>
      </c>
      <c r="E291">
        <v>0.02967116594553138</v>
      </c>
      <c r="F291">
        <v>65.25560502948713</v>
      </c>
      <c r="G291">
        <v>0.1410503392863817</v>
      </c>
    </row>
    <row r="292" spans="1:7">
      <c r="A292" t="s">
        <v>955</v>
      </c>
      <c r="B292">
        <v>39</v>
      </c>
      <c r="C292">
        <v>0.02224757558471192</v>
      </c>
      <c r="D292">
        <v>0.03676510021890362</v>
      </c>
      <c r="E292">
        <v>0.0188080828637687</v>
      </c>
      <c r="F292">
        <v>64.44922068373805</v>
      </c>
      <c r="G292">
        <v>0.07784585490902456</v>
      </c>
    </row>
    <row r="293" spans="1:7">
      <c r="A293" t="s">
        <v>956</v>
      </c>
      <c r="B293">
        <v>39</v>
      </c>
      <c r="C293">
        <v>0.02224757558471192</v>
      </c>
      <c r="D293">
        <v>0.03523348334645729</v>
      </c>
      <c r="E293">
        <v>0.2031037761524274</v>
      </c>
      <c r="F293">
        <v>61.76429630633963</v>
      </c>
      <c r="G293">
        <v>0.5695995582193258</v>
      </c>
    </row>
    <row r="294" spans="1:7">
      <c r="A294" t="s">
        <v>957</v>
      </c>
      <c r="B294">
        <v>39</v>
      </c>
      <c r="C294">
        <v>0.02224757558471192</v>
      </c>
      <c r="D294">
        <v>0.03672143819100853</v>
      </c>
      <c r="E294">
        <v>0.02612431900770432</v>
      </c>
      <c r="F294">
        <v>64.37268114883796</v>
      </c>
      <c r="G294">
        <v>0.1906037016061082</v>
      </c>
    </row>
    <row r="295" spans="1:7">
      <c r="A295" t="s">
        <v>958</v>
      </c>
      <c r="B295">
        <v>39</v>
      </c>
      <c r="C295">
        <v>0.02224757558471192</v>
      </c>
      <c r="D295">
        <v>0.03389325940228633</v>
      </c>
      <c r="E295">
        <v>0.05015008218344463</v>
      </c>
      <c r="F295">
        <v>59.41488373220793</v>
      </c>
      <c r="G295">
        <v>0.09296232756705709</v>
      </c>
    </row>
    <row r="296" spans="1:7">
      <c r="A296" t="s">
        <v>959</v>
      </c>
      <c r="B296">
        <v>38</v>
      </c>
      <c r="C296">
        <v>0.02167712492869367</v>
      </c>
      <c r="D296">
        <v>0.03364483724298977</v>
      </c>
      <c r="E296">
        <v>0.04291924935407317</v>
      </c>
      <c r="F296">
        <v>58.97939968696106</v>
      </c>
      <c r="G296">
        <v>0.03899543668794721</v>
      </c>
    </row>
    <row r="297" spans="1:7">
      <c r="A297" t="s">
        <v>960</v>
      </c>
      <c r="B297">
        <v>38</v>
      </c>
      <c r="C297">
        <v>0.02167712492869367</v>
      </c>
      <c r="D297">
        <v>0.03541625909190951</v>
      </c>
      <c r="E297">
        <v>0.03464974134468827</v>
      </c>
      <c r="F297">
        <v>62.08470218811737</v>
      </c>
      <c r="G297">
        <v>0.04566740311343031</v>
      </c>
    </row>
    <row r="298" spans="1:7">
      <c r="A298" t="s">
        <v>961</v>
      </c>
      <c r="B298">
        <v>38</v>
      </c>
      <c r="C298">
        <v>0.02167712492869367</v>
      </c>
      <c r="D298">
        <v>0.03486151260531005</v>
      </c>
      <c r="E298">
        <v>0.085277174384632</v>
      </c>
      <c r="F298">
        <v>61.11223159710851</v>
      </c>
      <c r="G298">
        <v>0.1020197339870319</v>
      </c>
    </row>
    <row r="299" spans="1:7">
      <c r="A299" t="s">
        <v>962</v>
      </c>
      <c r="B299">
        <v>37</v>
      </c>
      <c r="C299">
        <v>0.02110667427267541</v>
      </c>
      <c r="D299">
        <v>0.03249941668444585</v>
      </c>
      <c r="E299">
        <v>0.03701114061736843</v>
      </c>
      <c r="F299">
        <v>56.97147744783356</v>
      </c>
      <c r="G299">
        <v>0.1550480370011251</v>
      </c>
    </row>
    <row r="300" spans="1:7">
      <c r="A300" t="s">
        <v>963</v>
      </c>
      <c r="B300">
        <v>37</v>
      </c>
      <c r="C300">
        <v>0.02110667427267541</v>
      </c>
      <c r="D300">
        <v>0.0322994091279042</v>
      </c>
      <c r="E300">
        <v>0.5160595540040616</v>
      </c>
      <c r="F300">
        <v>56.62086420121608</v>
      </c>
      <c r="G300">
        <v>0.7260240247056452</v>
      </c>
    </row>
    <row r="301" spans="1:7">
      <c r="A301" t="s">
        <v>389</v>
      </c>
      <c r="B301">
        <v>37</v>
      </c>
      <c r="C301">
        <v>0.02110667427267541</v>
      </c>
      <c r="D301">
        <v>0.03281199002463865</v>
      </c>
      <c r="E301">
        <v>0.04228837447562329</v>
      </c>
      <c r="F301">
        <v>57.51941851319158</v>
      </c>
      <c r="G301">
        <v>0.1570297956877593</v>
      </c>
    </row>
    <row r="302" spans="1:7">
      <c r="A302" t="s">
        <v>964</v>
      </c>
      <c r="B302">
        <v>36</v>
      </c>
      <c r="C302">
        <v>0.02053622361665716</v>
      </c>
      <c r="D302">
        <v>0.03257976015540644</v>
      </c>
      <c r="E302">
        <v>0.1865375528203701</v>
      </c>
      <c r="F302">
        <v>57.11231955242749</v>
      </c>
      <c r="G302">
        <v>0.3452758851325221</v>
      </c>
    </row>
    <row r="303" spans="1:7">
      <c r="A303" t="s">
        <v>965</v>
      </c>
      <c r="B303">
        <v>36</v>
      </c>
      <c r="C303">
        <v>0.02053622361665716</v>
      </c>
      <c r="D303">
        <v>0.03210298232664795</v>
      </c>
      <c r="E303">
        <v>0.05680708036529186</v>
      </c>
      <c r="F303">
        <v>56.27652801861386</v>
      </c>
      <c r="G303">
        <v>0.3510983293117291</v>
      </c>
    </row>
    <row r="304" spans="1:7">
      <c r="A304" t="s">
        <v>966</v>
      </c>
      <c r="B304">
        <v>36</v>
      </c>
      <c r="C304">
        <v>0.02053622361665716</v>
      </c>
      <c r="D304">
        <v>0.03062501062477977</v>
      </c>
      <c r="E304">
        <v>0.06553835167724488</v>
      </c>
      <c r="F304">
        <v>53.68564362523894</v>
      </c>
      <c r="G304">
        <v>0.2608168148023237</v>
      </c>
    </row>
    <row r="305" spans="1:7">
      <c r="A305" t="s">
        <v>967</v>
      </c>
      <c r="B305">
        <v>36</v>
      </c>
      <c r="C305">
        <v>0.02053622361665716</v>
      </c>
      <c r="D305">
        <v>0.03203897600580901</v>
      </c>
      <c r="E305">
        <v>0.04392360987676571</v>
      </c>
      <c r="F305">
        <v>56.1643249381832</v>
      </c>
      <c r="G305">
        <v>0.08142951076411349</v>
      </c>
    </row>
    <row r="306" spans="1:7">
      <c r="A306" t="s">
        <v>968</v>
      </c>
      <c r="B306">
        <v>36</v>
      </c>
      <c r="C306">
        <v>0.02053622361665716</v>
      </c>
      <c r="D306">
        <v>0.03064016236070063</v>
      </c>
      <c r="E306">
        <v>0.2262303501138707</v>
      </c>
      <c r="F306">
        <v>53.71220461830821</v>
      </c>
      <c r="G306">
        <v>0.3766007007643005</v>
      </c>
    </row>
    <row r="307" spans="1:7">
      <c r="A307" t="s">
        <v>969</v>
      </c>
      <c r="B307">
        <v>35</v>
      </c>
      <c r="C307">
        <v>0.0199657729606389</v>
      </c>
      <c r="D307">
        <v>0.02924566405326137</v>
      </c>
      <c r="E307">
        <v>0.02461063137665294</v>
      </c>
      <c r="F307">
        <v>51.26764908536717</v>
      </c>
      <c r="G307">
        <v>0.1938157995850215</v>
      </c>
    </row>
    <row r="308" spans="1:7">
      <c r="A308" t="s">
        <v>396</v>
      </c>
      <c r="B308">
        <v>35</v>
      </c>
      <c r="C308">
        <v>0.0199657729606389</v>
      </c>
      <c r="D308">
        <v>0.0318869342942845</v>
      </c>
      <c r="E308">
        <v>0.03287158545969654</v>
      </c>
      <c r="F308">
        <v>55.89779581788072</v>
      </c>
      <c r="G308">
        <v>0.1027296036158219</v>
      </c>
    </row>
    <row r="309" spans="1:7">
      <c r="A309" t="s">
        <v>970</v>
      </c>
      <c r="B309">
        <v>35</v>
      </c>
      <c r="C309">
        <v>0.0199657729606389</v>
      </c>
      <c r="D309">
        <v>0.03369273293805032</v>
      </c>
      <c r="E309">
        <v>0.02049014672672115</v>
      </c>
      <c r="F309">
        <v>59.06336084040221</v>
      </c>
      <c r="G309">
        <v>0.03755691684004324</v>
      </c>
    </row>
    <row r="310" spans="1:7">
      <c r="A310" t="s">
        <v>971</v>
      </c>
      <c r="B310">
        <v>35</v>
      </c>
      <c r="C310">
        <v>0.0199657729606389</v>
      </c>
      <c r="D310">
        <v>0.02871562214429859</v>
      </c>
      <c r="E310">
        <v>0.07000703032700406</v>
      </c>
      <c r="F310">
        <v>50.33848561895542</v>
      </c>
      <c r="G310">
        <v>0.08584219821971656</v>
      </c>
    </row>
    <row r="311" spans="1:7">
      <c r="A311" t="s">
        <v>400</v>
      </c>
      <c r="B311">
        <v>33</v>
      </c>
      <c r="C311">
        <v>0.0188248716486024</v>
      </c>
      <c r="D311">
        <v>0.03038248815767277</v>
      </c>
      <c r="E311">
        <v>0.03901925230249117</v>
      </c>
      <c r="F311">
        <v>53.26050174040036</v>
      </c>
      <c r="G311">
        <v>0.05141228236868532</v>
      </c>
    </row>
    <row r="312" spans="1:7">
      <c r="A312" t="s">
        <v>972</v>
      </c>
      <c r="B312">
        <v>32</v>
      </c>
      <c r="C312">
        <v>0.01825442099258414</v>
      </c>
      <c r="D312">
        <v>0.02922715441078687</v>
      </c>
      <c r="E312">
        <v>0.08247228659701543</v>
      </c>
      <c r="F312">
        <v>51.23520168210939</v>
      </c>
      <c r="G312">
        <v>0.2006364451444258</v>
      </c>
    </row>
    <row r="313" spans="1:7">
      <c r="A313" t="s">
        <v>973</v>
      </c>
      <c r="B313">
        <v>32</v>
      </c>
      <c r="C313">
        <v>0.01825442099258414</v>
      </c>
      <c r="D313">
        <v>0.03037634897304448</v>
      </c>
      <c r="E313">
        <v>0.02400373974291148</v>
      </c>
      <c r="F313">
        <v>53.24973974974698</v>
      </c>
      <c r="G313">
        <v>0.223976332130582</v>
      </c>
    </row>
    <row r="314" spans="1:7">
      <c r="A314" t="s">
        <v>404</v>
      </c>
      <c r="B314">
        <v>32</v>
      </c>
      <c r="C314">
        <v>0.01825442099258414</v>
      </c>
      <c r="D314">
        <v>0.02881603177561783</v>
      </c>
      <c r="E314">
        <v>0.2003583494571681</v>
      </c>
      <c r="F314">
        <v>50.51450370265806</v>
      </c>
      <c r="G314">
        <v>0.3152542111180099</v>
      </c>
    </row>
    <row r="315" spans="1:7">
      <c r="A315" t="s">
        <v>405</v>
      </c>
      <c r="B315">
        <v>32</v>
      </c>
      <c r="C315">
        <v>0.01825442099258414</v>
      </c>
      <c r="D315">
        <v>0.02864538647235847</v>
      </c>
      <c r="E315">
        <v>0.2421324629257094</v>
      </c>
      <c r="F315">
        <v>50.21536248604438</v>
      </c>
      <c r="G315">
        <v>0.5119263793015155</v>
      </c>
    </row>
    <row r="316" spans="1:7">
      <c r="A316" t="s">
        <v>974</v>
      </c>
      <c r="B316">
        <v>32</v>
      </c>
      <c r="C316">
        <v>0.01825442099258414</v>
      </c>
      <c r="D316">
        <v>0.02847436625497825</v>
      </c>
      <c r="E316">
        <v>0.01829749197423138</v>
      </c>
      <c r="F316">
        <v>49.91556404497688</v>
      </c>
      <c r="G316">
        <v>0.07937565727679578</v>
      </c>
    </row>
    <row r="317" spans="1:7">
      <c r="A317" t="s">
        <v>975</v>
      </c>
      <c r="B317">
        <v>31</v>
      </c>
      <c r="C317">
        <v>0.01768397033656589</v>
      </c>
      <c r="D317">
        <v>0.03039537733852186</v>
      </c>
      <c r="E317">
        <v>0.01861258150995829</v>
      </c>
      <c r="F317">
        <v>53.28309647442882</v>
      </c>
      <c r="G317">
        <v>0.03171159364384922</v>
      </c>
    </row>
    <row r="318" spans="1:7">
      <c r="A318" t="s">
        <v>976</v>
      </c>
      <c r="B318">
        <v>31</v>
      </c>
      <c r="C318">
        <v>0.01768397033656589</v>
      </c>
      <c r="D318">
        <v>0.03032842920261913</v>
      </c>
      <c r="E318">
        <v>0.07074682763983003</v>
      </c>
      <c r="F318">
        <v>53.16573639219133</v>
      </c>
      <c r="G318">
        <v>0.05518485977576331</v>
      </c>
    </row>
    <row r="319" spans="1:7">
      <c r="A319" t="s">
        <v>977</v>
      </c>
      <c r="B319">
        <v>31</v>
      </c>
      <c r="C319">
        <v>0.01768397033656589</v>
      </c>
      <c r="D319">
        <v>0.02556947569615161</v>
      </c>
      <c r="E319">
        <v>0.03581235940073932</v>
      </c>
      <c r="F319">
        <v>44.82329089535376</v>
      </c>
      <c r="G319">
        <v>0.02228460092510321</v>
      </c>
    </row>
    <row r="320" spans="1:7">
      <c r="A320" t="s">
        <v>978</v>
      </c>
      <c r="B320">
        <v>29</v>
      </c>
      <c r="C320">
        <v>0.01654306902452938</v>
      </c>
      <c r="D320">
        <v>0.02569308328766085</v>
      </c>
      <c r="E320">
        <v>0.04225439713790625</v>
      </c>
      <c r="F320">
        <v>45.03997500326946</v>
      </c>
      <c r="G320">
        <v>0.03302090028672915</v>
      </c>
    </row>
    <row r="321" spans="1:7">
      <c r="A321" t="s">
        <v>979</v>
      </c>
      <c r="B321">
        <v>29</v>
      </c>
      <c r="C321">
        <v>0.01654306902452938</v>
      </c>
      <c r="D321">
        <v>0.02602742414725372</v>
      </c>
      <c r="E321">
        <v>0.06510083587489721</v>
      </c>
      <c r="F321">
        <v>45.62607453013578</v>
      </c>
      <c r="G321">
        <v>0.08188831320565049</v>
      </c>
    </row>
    <row r="322" spans="1:7">
      <c r="A322" t="s">
        <v>980</v>
      </c>
      <c r="B322">
        <v>29</v>
      </c>
      <c r="C322">
        <v>0.01654306902452938</v>
      </c>
      <c r="D322">
        <v>0.02770763266120657</v>
      </c>
      <c r="E322">
        <v>0.09466382956093194</v>
      </c>
      <c r="F322">
        <v>48.57148005509512</v>
      </c>
      <c r="G322">
        <v>0.05750456887651523</v>
      </c>
    </row>
    <row r="323" spans="1:7">
      <c r="A323" t="s">
        <v>981</v>
      </c>
      <c r="B323">
        <v>27</v>
      </c>
      <c r="C323">
        <v>0.01540216771249287</v>
      </c>
      <c r="D323">
        <v>0.0211224537495583</v>
      </c>
      <c r="E323">
        <v>0.01788334491428999</v>
      </c>
      <c r="F323">
        <v>37.0276614229757</v>
      </c>
      <c r="G323">
        <v>0.01519116012389856</v>
      </c>
    </row>
    <row r="324" spans="1:7">
      <c r="A324" t="s">
        <v>422</v>
      </c>
      <c r="B324">
        <v>27</v>
      </c>
      <c r="C324">
        <v>0.01540216771249287</v>
      </c>
      <c r="D324">
        <v>0.02507294551255987</v>
      </c>
      <c r="E324">
        <v>0.0331122683708315</v>
      </c>
      <c r="F324">
        <v>43.95287348351745</v>
      </c>
      <c r="G324">
        <v>0.02479981335669105</v>
      </c>
    </row>
    <row r="325" spans="1:7">
      <c r="A325" t="s">
        <v>982</v>
      </c>
      <c r="B325">
        <v>27</v>
      </c>
      <c r="C325">
        <v>0.01540216771249287</v>
      </c>
      <c r="D325">
        <v>0.02462250012104097</v>
      </c>
      <c r="E325">
        <v>0.01735762695810832</v>
      </c>
      <c r="F325">
        <v>43.16324271218483</v>
      </c>
      <c r="G325">
        <v>0.06971608133225099</v>
      </c>
    </row>
    <row r="326" spans="1:7">
      <c r="A326" t="s">
        <v>983</v>
      </c>
      <c r="B326">
        <v>27</v>
      </c>
      <c r="C326">
        <v>0.01540216771249287</v>
      </c>
      <c r="D326">
        <v>0.02270778571159056</v>
      </c>
      <c r="E326">
        <v>0.01975801658625051</v>
      </c>
      <c r="F326">
        <v>39.80674835241825</v>
      </c>
      <c r="G326">
        <v>0.03280537280380873</v>
      </c>
    </row>
    <row r="327" spans="1:7">
      <c r="A327" t="s">
        <v>984</v>
      </c>
      <c r="B327">
        <v>27</v>
      </c>
      <c r="C327">
        <v>0.01540216771249287</v>
      </c>
      <c r="D327">
        <v>0.02570430059545865</v>
      </c>
      <c r="E327">
        <v>0.05121069734431437</v>
      </c>
      <c r="F327">
        <v>45.05963894383902</v>
      </c>
      <c r="G327">
        <v>0.04700483673461555</v>
      </c>
    </row>
    <row r="328" spans="1:7">
      <c r="A328" t="s">
        <v>985</v>
      </c>
      <c r="B328">
        <v>27</v>
      </c>
      <c r="C328">
        <v>0.01540216771249287</v>
      </c>
      <c r="D328">
        <v>0.02335233661675329</v>
      </c>
      <c r="E328">
        <v>0.04240716930437018</v>
      </c>
      <c r="F328">
        <v>40.93664608916851</v>
      </c>
      <c r="G328">
        <v>0.03838774364938245</v>
      </c>
    </row>
    <row r="329" spans="1:7">
      <c r="A329" t="s">
        <v>986</v>
      </c>
      <c r="B329">
        <v>27</v>
      </c>
      <c r="C329">
        <v>0.01540216771249287</v>
      </c>
      <c r="D329">
        <v>0.02692288168641451</v>
      </c>
      <c r="E329">
        <v>0.02117371573334093</v>
      </c>
      <c r="F329">
        <v>47.19581159628464</v>
      </c>
      <c r="G329">
        <v>0.03512922338408148</v>
      </c>
    </row>
    <row r="330" spans="1:7">
      <c r="A330" t="s">
        <v>987</v>
      </c>
      <c r="B330">
        <v>26</v>
      </c>
      <c r="C330">
        <v>0.01483171705647461</v>
      </c>
      <c r="D330">
        <v>0.02204341560149688</v>
      </c>
      <c r="E330">
        <v>0.01205565995678279</v>
      </c>
      <c r="F330">
        <v>38.64210754942403</v>
      </c>
      <c r="G330">
        <v>0.03802032365285768</v>
      </c>
    </row>
    <row r="331" spans="1:7">
      <c r="A331" t="s">
        <v>988</v>
      </c>
      <c r="B331">
        <v>26</v>
      </c>
      <c r="C331">
        <v>0.01483171705647461</v>
      </c>
      <c r="D331">
        <v>0.02424226154328808</v>
      </c>
      <c r="E331">
        <v>0.01136223742521853</v>
      </c>
      <c r="F331">
        <v>42.49668448538399</v>
      </c>
      <c r="G331">
        <v>0.02941871695065807</v>
      </c>
    </row>
    <row r="332" spans="1:7">
      <c r="A332" t="s">
        <v>989</v>
      </c>
      <c r="B332">
        <v>26</v>
      </c>
      <c r="C332">
        <v>0.01483171705647461</v>
      </c>
      <c r="D332">
        <v>0.02196170830922693</v>
      </c>
      <c r="E332">
        <v>0.2810408805797108</v>
      </c>
      <c r="F332">
        <v>38.4988746660748</v>
      </c>
      <c r="G332">
        <v>0.3252798914504663</v>
      </c>
    </row>
    <row r="333" spans="1:7">
      <c r="A333" t="s">
        <v>990</v>
      </c>
      <c r="B333">
        <v>25</v>
      </c>
      <c r="C333">
        <v>0.01426126640045636</v>
      </c>
      <c r="D333">
        <v>0.022720191237121</v>
      </c>
      <c r="E333">
        <v>0.2029763213062009</v>
      </c>
      <c r="F333">
        <v>39.82849523867311</v>
      </c>
      <c r="G333">
        <v>0.1573916444528553</v>
      </c>
    </row>
    <row r="334" spans="1:7">
      <c r="A334" t="s">
        <v>991</v>
      </c>
      <c r="B334">
        <v>25</v>
      </c>
      <c r="C334">
        <v>0.01426126640045636</v>
      </c>
      <c r="D334">
        <v>0.02253099739684676</v>
      </c>
      <c r="E334">
        <v>0.06328537022956776</v>
      </c>
      <c r="F334">
        <v>39.49683843667238</v>
      </c>
      <c r="G334">
        <v>0.1758115691780374</v>
      </c>
    </row>
    <row r="335" spans="1:7">
      <c r="A335" t="s">
        <v>430</v>
      </c>
      <c r="B335">
        <v>25</v>
      </c>
      <c r="C335">
        <v>0.01426126640045636</v>
      </c>
      <c r="D335">
        <v>0.02339626476660846</v>
      </c>
      <c r="E335">
        <v>0.9088358972825363</v>
      </c>
      <c r="F335">
        <v>41.01365213586462</v>
      </c>
      <c r="G335">
        <v>0.9464393833224654</v>
      </c>
    </row>
    <row r="336" spans="1:7">
      <c r="A336" t="s">
        <v>433</v>
      </c>
      <c r="B336">
        <v>24</v>
      </c>
      <c r="C336">
        <v>0.01369081574443811</v>
      </c>
      <c r="D336">
        <v>0.02311903415395484</v>
      </c>
      <c r="E336">
        <v>0.01165390708183729</v>
      </c>
      <c r="F336">
        <v>40.52766687188283</v>
      </c>
      <c r="G336">
        <v>0.06996604526880908</v>
      </c>
    </row>
    <row r="337" spans="1:7">
      <c r="A337" t="s">
        <v>992</v>
      </c>
      <c r="B337">
        <v>24</v>
      </c>
      <c r="C337">
        <v>0.01369081574443811</v>
      </c>
      <c r="D337">
        <v>0.02168757321435744</v>
      </c>
      <c r="E337">
        <v>0.1823897938750638</v>
      </c>
      <c r="F337">
        <v>38.01831584476859</v>
      </c>
      <c r="G337">
        <v>0.2984334943659424</v>
      </c>
    </row>
    <row r="338" spans="1:7">
      <c r="A338" t="s">
        <v>993</v>
      </c>
      <c r="B338">
        <v>24</v>
      </c>
      <c r="C338">
        <v>0.01369081574443811</v>
      </c>
      <c r="D338">
        <v>0.02019476498415802</v>
      </c>
      <c r="E338">
        <v>0.01772466524485915</v>
      </c>
      <c r="F338">
        <v>35.40142301722901</v>
      </c>
      <c r="G338">
        <v>0.05765606109816705</v>
      </c>
    </row>
    <row r="339" spans="1:7">
      <c r="A339" t="s">
        <v>994</v>
      </c>
      <c r="B339">
        <v>23</v>
      </c>
      <c r="C339">
        <v>0.01312036508841985</v>
      </c>
      <c r="D339">
        <v>0.02131584668810347</v>
      </c>
      <c r="E339">
        <v>0.04088925749680219</v>
      </c>
      <c r="F339">
        <v>37.36667924424539</v>
      </c>
      <c r="G339">
        <v>0.1679656010956745</v>
      </c>
    </row>
    <row r="340" spans="1:7">
      <c r="A340" t="s">
        <v>444</v>
      </c>
      <c r="B340">
        <v>22</v>
      </c>
      <c r="C340">
        <v>0.0125499144324016</v>
      </c>
      <c r="D340">
        <v>0.01861903093127503</v>
      </c>
      <c r="E340">
        <v>0.04098781076915545</v>
      </c>
      <c r="F340">
        <v>32.63916122252513</v>
      </c>
      <c r="G340">
        <v>0.09380375058768475</v>
      </c>
    </row>
    <row r="341" spans="1:7">
      <c r="A341" t="s">
        <v>995</v>
      </c>
      <c r="B341">
        <v>22</v>
      </c>
      <c r="C341">
        <v>0.0125499144324016</v>
      </c>
      <c r="D341">
        <v>0.01941109922913636</v>
      </c>
      <c r="E341">
        <v>0.03839593564204776</v>
      </c>
      <c r="F341">
        <v>34.02765694867605</v>
      </c>
      <c r="G341">
        <v>0.07609496904435283</v>
      </c>
    </row>
    <row r="342" spans="1:7">
      <c r="A342" t="s">
        <v>996</v>
      </c>
      <c r="B342">
        <v>22</v>
      </c>
      <c r="C342">
        <v>0.0125499144324016</v>
      </c>
      <c r="D342">
        <v>0.01868322330937688</v>
      </c>
      <c r="E342">
        <v>0.2346135749759257</v>
      </c>
      <c r="F342">
        <v>32.75169046133768</v>
      </c>
      <c r="G342">
        <v>0.484756390915409</v>
      </c>
    </row>
    <row r="343" spans="1:7">
      <c r="A343" t="s">
        <v>997</v>
      </c>
      <c r="B343">
        <v>22</v>
      </c>
      <c r="C343">
        <v>0.0125499144324016</v>
      </c>
      <c r="D343">
        <v>0.01841062135590782</v>
      </c>
      <c r="E343">
        <v>0.0600241058334655</v>
      </c>
      <c r="F343">
        <v>32.27381923690641</v>
      </c>
      <c r="G343">
        <v>0.2054416737850795</v>
      </c>
    </row>
    <row r="344" spans="1:7">
      <c r="A344" t="s">
        <v>998</v>
      </c>
      <c r="B344">
        <v>22</v>
      </c>
      <c r="C344">
        <v>0.0125499144324016</v>
      </c>
      <c r="D344">
        <v>0.01904663327827379</v>
      </c>
      <c r="E344">
        <v>0.02492070580937397</v>
      </c>
      <c r="F344">
        <v>33.38874813681397</v>
      </c>
      <c r="G344">
        <v>0.04549755962292325</v>
      </c>
    </row>
    <row r="345" spans="1:7">
      <c r="A345" t="s">
        <v>999</v>
      </c>
      <c r="B345">
        <v>21</v>
      </c>
      <c r="C345">
        <v>0.01197946377638334</v>
      </c>
      <c r="D345">
        <v>0.01915546287700862</v>
      </c>
      <c r="E345">
        <v>0.1075726293171042</v>
      </c>
      <c r="F345">
        <v>33.5795264233961</v>
      </c>
      <c r="G345">
        <v>0.1252235186535317</v>
      </c>
    </row>
    <row r="346" spans="1:7">
      <c r="A346" t="s">
        <v>1000</v>
      </c>
      <c r="B346">
        <v>21</v>
      </c>
      <c r="C346">
        <v>0.01197946377638334</v>
      </c>
      <c r="D346">
        <v>0.01861788173339895</v>
      </c>
      <c r="E346">
        <v>0.1202504313688005</v>
      </c>
      <c r="F346">
        <v>32.63714667864837</v>
      </c>
      <c r="G346">
        <v>0.101914020128124</v>
      </c>
    </row>
    <row r="347" spans="1:7">
      <c r="A347" t="s">
        <v>1001</v>
      </c>
      <c r="B347">
        <v>21</v>
      </c>
      <c r="C347">
        <v>0.01197946377638334</v>
      </c>
      <c r="D347">
        <v>0.0204925953649856</v>
      </c>
      <c r="E347">
        <v>0.2723438219249813</v>
      </c>
      <c r="F347">
        <v>35.92351967481977</v>
      </c>
      <c r="G347">
        <v>0.3142650503929257</v>
      </c>
    </row>
    <row r="348" spans="1:7">
      <c r="A348" t="s">
        <v>1002</v>
      </c>
      <c r="B348">
        <v>21</v>
      </c>
      <c r="C348">
        <v>0.01197946377638334</v>
      </c>
      <c r="D348">
        <v>0.01975532005259754</v>
      </c>
      <c r="E348">
        <v>0.01734289996631797</v>
      </c>
      <c r="F348">
        <v>34.6310760522035</v>
      </c>
      <c r="G348">
        <v>0.03568540918559681</v>
      </c>
    </row>
    <row r="349" spans="1:7">
      <c r="A349" t="s">
        <v>454</v>
      </c>
      <c r="B349">
        <v>20</v>
      </c>
      <c r="C349">
        <v>0.01140901312036509</v>
      </c>
      <c r="D349">
        <v>0.01807999973401494</v>
      </c>
      <c r="E349">
        <v>0.01902072158889779</v>
      </c>
      <c r="F349">
        <v>31.69423953372819</v>
      </c>
      <c r="G349">
        <v>0.09594132272748924</v>
      </c>
    </row>
    <row r="350" spans="1:7">
      <c r="A350" t="s">
        <v>1003</v>
      </c>
      <c r="B350">
        <v>20</v>
      </c>
      <c r="C350">
        <v>0.01140901312036509</v>
      </c>
      <c r="D350">
        <v>0.0175271793273146</v>
      </c>
      <c r="E350">
        <v>0.02778367489042654</v>
      </c>
      <c r="F350">
        <v>30.7251453607825</v>
      </c>
      <c r="G350">
        <v>0.05823702251324028</v>
      </c>
    </row>
    <row r="351" spans="1:7">
      <c r="A351" t="s">
        <v>1004</v>
      </c>
      <c r="B351">
        <v>20</v>
      </c>
      <c r="C351">
        <v>0.01140901312036509</v>
      </c>
      <c r="D351">
        <v>0.0174727656812818</v>
      </c>
      <c r="E351">
        <v>0.1983083131697393</v>
      </c>
      <c r="F351">
        <v>30.62975823928699</v>
      </c>
      <c r="G351">
        <v>0.4404647846092014</v>
      </c>
    </row>
    <row r="352" spans="1:7">
      <c r="A352" t="s">
        <v>1005</v>
      </c>
      <c r="B352">
        <v>20</v>
      </c>
      <c r="C352">
        <v>0.01140901312036509</v>
      </c>
      <c r="D352">
        <v>0.01831809494590871</v>
      </c>
      <c r="E352">
        <v>0.05409897112497465</v>
      </c>
      <c r="F352">
        <v>32.11162044017796</v>
      </c>
      <c r="G352">
        <v>0.2796272508545085</v>
      </c>
    </row>
    <row r="353" spans="1:7">
      <c r="A353" t="s">
        <v>457</v>
      </c>
      <c r="B353">
        <v>20</v>
      </c>
      <c r="C353">
        <v>0.01140901312036509</v>
      </c>
      <c r="D353">
        <v>0.01809474300317494</v>
      </c>
      <c r="E353">
        <v>0.005912462163847216</v>
      </c>
      <c r="F353">
        <v>31.72008448456567</v>
      </c>
      <c r="G353">
        <v>0.02200916428750895</v>
      </c>
    </row>
    <row r="354" spans="1:7">
      <c r="A354" t="s">
        <v>458</v>
      </c>
      <c r="B354">
        <v>20</v>
      </c>
      <c r="C354">
        <v>0.01140901312036509</v>
      </c>
      <c r="D354">
        <v>0.01794224200334829</v>
      </c>
      <c r="E354">
        <v>0.01115351717047553</v>
      </c>
      <c r="F354">
        <v>31.45275023186955</v>
      </c>
      <c r="G354">
        <v>0.0358103828761997</v>
      </c>
    </row>
    <row r="355" spans="1:7">
      <c r="A355" t="s">
        <v>1006</v>
      </c>
      <c r="B355">
        <v>19</v>
      </c>
      <c r="C355">
        <v>0.01083856246434683</v>
      </c>
      <c r="D355">
        <v>0.01610503543538438</v>
      </c>
      <c r="E355">
        <v>0.4684307575148985</v>
      </c>
      <c r="F355">
        <v>28.23212711822882</v>
      </c>
      <c r="G355">
        <v>0.8923791334053452</v>
      </c>
    </row>
    <row r="356" spans="1:7">
      <c r="A356" t="s">
        <v>1007</v>
      </c>
      <c r="B356">
        <v>19</v>
      </c>
      <c r="C356">
        <v>0.01083856246434683</v>
      </c>
      <c r="D356">
        <v>0.01927003797065591</v>
      </c>
      <c r="E356">
        <v>0.01958969651378449</v>
      </c>
      <c r="F356">
        <v>33.78037656255981</v>
      </c>
      <c r="G356">
        <v>0.05604246215828258</v>
      </c>
    </row>
    <row r="357" spans="1:7">
      <c r="A357" t="s">
        <v>1008</v>
      </c>
      <c r="B357">
        <v>19</v>
      </c>
      <c r="C357">
        <v>0.01083856246434683</v>
      </c>
      <c r="D357">
        <v>0.01704343813708345</v>
      </c>
      <c r="E357">
        <v>0.06989104293764889</v>
      </c>
      <c r="F357">
        <v>29.87714705430728</v>
      </c>
      <c r="G357">
        <v>0.31712184047125</v>
      </c>
    </row>
    <row r="358" spans="1:7">
      <c r="A358" t="s">
        <v>1009</v>
      </c>
      <c r="B358">
        <v>19</v>
      </c>
      <c r="C358">
        <v>0.01083856246434683</v>
      </c>
      <c r="D358">
        <v>0.0173476551302209</v>
      </c>
      <c r="E358">
        <v>0.04839303841684738</v>
      </c>
      <c r="F358">
        <v>30.41043944327724</v>
      </c>
      <c r="G358">
        <v>0.1492442164307829</v>
      </c>
    </row>
    <row r="359" spans="1:7">
      <c r="A359" t="s">
        <v>1010</v>
      </c>
      <c r="B359">
        <v>19</v>
      </c>
      <c r="C359">
        <v>0.01083856246434683</v>
      </c>
      <c r="D359">
        <v>0.01663137514807602</v>
      </c>
      <c r="E359">
        <v>0.01691471200579189</v>
      </c>
      <c r="F359">
        <v>29.15480063457727</v>
      </c>
      <c r="G359">
        <v>0.1109562348546513</v>
      </c>
    </row>
    <row r="360" spans="1:7">
      <c r="A360" t="s">
        <v>1011</v>
      </c>
      <c r="B360">
        <v>18</v>
      </c>
      <c r="C360">
        <v>0.01026811180832858</v>
      </c>
      <c r="D360">
        <v>0.0158958268853125</v>
      </c>
      <c r="E360">
        <v>0.05509384441788086</v>
      </c>
      <c r="F360">
        <v>27.86538452995281</v>
      </c>
      <c r="G360">
        <v>0.03751947448092444</v>
      </c>
    </row>
    <row r="361" spans="1:7">
      <c r="A361" t="s">
        <v>466</v>
      </c>
      <c r="B361">
        <v>18</v>
      </c>
      <c r="C361">
        <v>0.01026811180832858</v>
      </c>
      <c r="D361">
        <v>0.01665322658567548</v>
      </c>
      <c r="E361">
        <v>0.2170050526001933</v>
      </c>
      <c r="F361">
        <v>29.19310620468912</v>
      </c>
      <c r="G361">
        <v>0.4705052470851321</v>
      </c>
    </row>
    <row r="362" spans="1:7">
      <c r="A362" t="s">
        <v>469</v>
      </c>
      <c r="B362">
        <v>18</v>
      </c>
      <c r="C362">
        <v>0.01026811180832858</v>
      </c>
      <c r="D362">
        <v>0.01494671044385926</v>
      </c>
      <c r="E362">
        <v>0.2383048652323629</v>
      </c>
      <c r="F362">
        <v>26.20158340808528</v>
      </c>
      <c r="G362">
        <v>0.7011307903550875</v>
      </c>
    </row>
    <row r="363" spans="1:7">
      <c r="A363" t="s">
        <v>1012</v>
      </c>
      <c r="B363">
        <v>18</v>
      </c>
      <c r="C363">
        <v>0.01026811180832858</v>
      </c>
      <c r="D363">
        <v>0.01747993850694899</v>
      </c>
      <c r="E363">
        <v>0.370945289064716</v>
      </c>
      <c r="F363">
        <v>30.64233220268159</v>
      </c>
      <c r="G363">
        <v>0.6215592540675752</v>
      </c>
    </row>
    <row r="364" spans="1:7">
      <c r="A364" t="s">
        <v>1013</v>
      </c>
      <c r="B364">
        <v>18</v>
      </c>
      <c r="C364">
        <v>0.01026811180832858</v>
      </c>
      <c r="D364">
        <v>0.01714449164858976</v>
      </c>
      <c r="E364">
        <v>0.01176890718139089</v>
      </c>
      <c r="F364">
        <v>30.05429385997785</v>
      </c>
      <c r="G364">
        <v>0.02384323256109186</v>
      </c>
    </row>
    <row r="365" spans="1:7">
      <c r="A365" t="s">
        <v>1014</v>
      </c>
      <c r="B365">
        <v>18</v>
      </c>
      <c r="C365">
        <v>0.01026811180832858</v>
      </c>
      <c r="D365">
        <v>0.0158885585830434</v>
      </c>
      <c r="E365">
        <v>0.01008322950816912</v>
      </c>
      <c r="F365">
        <v>27.85264319607508</v>
      </c>
      <c r="G365">
        <v>0.01975131818809494</v>
      </c>
    </row>
    <row r="366" spans="1:7">
      <c r="A366" t="s">
        <v>1015</v>
      </c>
      <c r="B366">
        <v>17</v>
      </c>
      <c r="C366">
        <v>0.009697661152310326</v>
      </c>
      <c r="D366">
        <v>0.01521374635618255</v>
      </c>
      <c r="E366">
        <v>0.01640740671569052</v>
      </c>
      <c r="F366">
        <v>26.66969736238801</v>
      </c>
      <c r="G366">
        <v>0.07584539821078258</v>
      </c>
    </row>
    <row r="367" spans="1:7">
      <c r="A367" t="s">
        <v>1016</v>
      </c>
      <c r="B367">
        <v>17</v>
      </c>
      <c r="C367">
        <v>0.009697661152310326</v>
      </c>
      <c r="D367">
        <v>0.0149550526977511</v>
      </c>
      <c r="E367">
        <v>0.01130953049805427</v>
      </c>
      <c r="F367">
        <v>26.21620737915768</v>
      </c>
      <c r="G367">
        <v>0.04051703823571639</v>
      </c>
    </row>
    <row r="368" spans="1:7">
      <c r="A368" t="s">
        <v>1017</v>
      </c>
      <c r="B368">
        <v>17</v>
      </c>
      <c r="C368">
        <v>0.009697661152310326</v>
      </c>
      <c r="D368">
        <v>0.01382786091935569</v>
      </c>
      <c r="E368">
        <v>0.1059779280073707</v>
      </c>
      <c r="F368">
        <v>24.24024019163053</v>
      </c>
      <c r="G368">
        <v>0.1913435101005863</v>
      </c>
    </row>
    <row r="369" spans="1:7">
      <c r="A369" t="s">
        <v>1018</v>
      </c>
      <c r="B369">
        <v>16</v>
      </c>
      <c r="C369">
        <v>0.00912721049629207</v>
      </c>
      <c r="D369">
        <v>0.01507412940169754</v>
      </c>
      <c r="E369">
        <v>0.1920371487944709</v>
      </c>
      <c r="F369">
        <v>26.42494884117579</v>
      </c>
      <c r="G369">
        <v>0.2140560645906271</v>
      </c>
    </row>
    <row r="370" spans="1:7">
      <c r="A370" t="s">
        <v>1019</v>
      </c>
      <c r="B370">
        <v>16</v>
      </c>
      <c r="C370">
        <v>0.00912721049629207</v>
      </c>
      <c r="D370">
        <v>0.01535837566694765</v>
      </c>
      <c r="E370">
        <v>0.0127641974742719</v>
      </c>
      <c r="F370">
        <v>26.92323254415922</v>
      </c>
      <c r="G370">
        <v>0.06795261315947687</v>
      </c>
    </row>
    <row r="371" spans="1:7">
      <c r="A371" t="s">
        <v>1020</v>
      </c>
      <c r="B371">
        <v>16</v>
      </c>
      <c r="C371">
        <v>0.00912721049629207</v>
      </c>
      <c r="D371">
        <v>0.01300465280329953</v>
      </c>
      <c r="E371">
        <v>0.04843074680444293</v>
      </c>
      <c r="F371">
        <v>22.79715636418408</v>
      </c>
      <c r="G371">
        <v>0.02956297355068517</v>
      </c>
    </row>
    <row r="372" spans="1:7">
      <c r="A372" t="s">
        <v>1021</v>
      </c>
      <c r="B372">
        <v>16</v>
      </c>
      <c r="C372">
        <v>0.00912721049629207</v>
      </c>
      <c r="D372">
        <v>0.01504917094957737</v>
      </c>
      <c r="E372">
        <v>0.01733270600916265</v>
      </c>
      <c r="F372">
        <v>26.38119667460913</v>
      </c>
      <c r="G372">
        <v>0.02982247402104986</v>
      </c>
    </row>
    <row r="373" spans="1:7">
      <c r="A373" t="s">
        <v>479</v>
      </c>
      <c r="B373">
        <v>16</v>
      </c>
      <c r="C373">
        <v>0.00912721049629207</v>
      </c>
      <c r="D373">
        <v>0.01371637787957936</v>
      </c>
      <c r="E373">
        <v>0.602883330825992</v>
      </c>
      <c r="F373">
        <v>24.04481042290261</v>
      </c>
      <c r="G373">
        <v>0.4811259786174556</v>
      </c>
    </row>
    <row r="374" spans="1:7">
      <c r="A374" t="s">
        <v>1022</v>
      </c>
      <c r="B374">
        <v>16</v>
      </c>
      <c r="C374">
        <v>0.00912721049629207</v>
      </c>
      <c r="D374">
        <v>0.01373455699038945</v>
      </c>
      <c r="E374">
        <v>0.4103678800862098</v>
      </c>
      <c r="F374">
        <v>24.07667840415272</v>
      </c>
      <c r="G374">
        <v>0.7819869701092828</v>
      </c>
    </row>
    <row r="375" spans="1:7">
      <c r="A375" t="s">
        <v>1023</v>
      </c>
      <c r="B375">
        <v>16</v>
      </c>
      <c r="C375">
        <v>0.00912721049629207</v>
      </c>
      <c r="D375">
        <v>0.01380017954750053</v>
      </c>
      <c r="E375">
        <v>0.1751728478330431</v>
      </c>
      <c r="F375">
        <v>24.19171474676842</v>
      </c>
      <c r="G375">
        <v>0.3156941098955495</v>
      </c>
    </row>
    <row r="376" spans="1:7">
      <c r="A376" t="s">
        <v>1024</v>
      </c>
      <c r="B376">
        <v>16</v>
      </c>
      <c r="C376">
        <v>0.00912721049629207</v>
      </c>
      <c r="D376">
        <v>0.01468656018573503</v>
      </c>
      <c r="E376">
        <v>0.01736624665439119</v>
      </c>
      <c r="F376">
        <v>25.7455400055935</v>
      </c>
      <c r="G376">
        <v>0.07916247586181359</v>
      </c>
    </row>
    <row r="377" spans="1:7">
      <c r="A377" t="s">
        <v>1025</v>
      </c>
      <c r="B377">
        <v>16</v>
      </c>
      <c r="C377">
        <v>0.00912721049629207</v>
      </c>
      <c r="D377">
        <v>0.01527828589775851</v>
      </c>
      <c r="E377">
        <v>0.02179434650695535</v>
      </c>
      <c r="F377">
        <v>26.78283517877067</v>
      </c>
      <c r="G377">
        <v>0.1197718268082506</v>
      </c>
    </row>
    <row r="378" spans="1:7">
      <c r="A378" t="s">
        <v>1026</v>
      </c>
      <c r="B378">
        <v>16</v>
      </c>
      <c r="C378">
        <v>0.00912721049629207</v>
      </c>
      <c r="D378">
        <v>0.01526577623531926</v>
      </c>
      <c r="E378">
        <v>0.3159062185221538</v>
      </c>
      <c r="F378">
        <v>26.76090574051466</v>
      </c>
      <c r="G378">
        <v>0.4896878863817911</v>
      </c>
    </row>
    <row r="379" spans="1:7">
      <c r="A379" t="s">
        <v>1027</v>
      </c>
      <c r="B379">
        <v>15</v>
      </c>
      <c r="C379">
        <v>0.008556759840273816</v>
      </c>
      <c r="D379">
        <v>0.01267028241905764</v>
      </c>
      <c r="E379">
        <v>0.007616463752632979</v>
      </c>
      <c r="F379">
        <v>22.21100508060805</v>
      </c>
      <c r="G379">
        <v>0.01711059931456021</v>
      </c>
    </row>
    <row r="380" spans="1:7">
      <c r="A380" t="s">
        <v>480</v>
      </c>
      <c r="B380">
        <v>15</v>
      </c>
      <c r="C380">
        <v>0.008556759840273816</v>
      </c>
      <c r="D380">
        <v>0.01263240617500339</v>
      </c>
      <c r="E380">
        <v>0.1862275238543838</v>
      </c>
      <c r="F380">
        <v>22.14460802478094</v>
      </c>
      <c r="G380">
        <v>0.130853764696099</v>
      </c>
    </row>
    <row r="381" spans="1:7">
      <c r="A381" t="s">
        <v>1028</v>
      </c>
      <c r="B381">
        <v>15</v>
      </c>
      <c r="C381">
        <v>0.008556759840273816</v>
      </c>
      <c r="D381">
        <v>0.0123348014994773</v>
      </c>
      <c r="E381">
        <v>0.02593757112085913</v>
      </c>
      <c r="F381">
        <v>21.62290702858371</v>
      </c>
      <c r="G381">
        <v>0.1264252431177357</v>
      </c>
    </row>
    <row r="382" spans="1:7">
      <c r="A382" t="s">
        <v>1029</v>
      </c>
      <c r="B382">
        <v>15</v>
      </c>
      <c r="C382">
        <v>0.008556759840273816</v>
      </c>
      <c r="D382">
        <v>0.01215212721160984</v>
      </c>
      <c r="E382">
        <v>0.01155336196516793</v>
      </c>
      <c r="F382">
        <v>21.30267900195204</v>
      </c>
      <c r="G382">
        <v>0.02275614884183181</v>
      </c>
    </row>
    <row r="383" spans="1:7">
      <c r="A383" t="s">
        <v>1030</v>
      </c>
      <c r="B383">
        <v>15</v>
      </c>
      <c r="C383">
        <v>0.008556759840273816</v>
      </c>
      <c r="D383">
        <v>0.01231062654322216</v>
      </c>
      <c r="E383">
        <v>0.03451659215164374</v>
      </c>
      <c r="F383">
        <v>21.58052833026846</v>
      </c>
      <c r="G383">
        <v>0.2369383336540083</v>
      </c>
    </row>
    <row r="384" spans="1:7">
      <c r="A384" t="s">
        <v>1031</v>
      </c>
      <c r="B384">
        <v>15</v>
      </c>
      <c r="C384">
        <v>0.008556759840273816</v>
      </c>
      <c r="D384">
        <v>0.01368583156991092</v>
      </c>
      <c r="E384">
        <v>0.3821362427381769</v>
      </c>
      <c r="F384">
        <v>23.99126274205384</v>
      </c>
      <c r="G384">
        <v>0.571614762315706</v>
      </c>
    </row>
    <row r="385" spans="1:7">
      <c r="A385" t="s">
        <v>1032</v>
      </c>
      <c r="B385">
        <v>15</v>
      </c>
      <c r="C385">
        <v>0.008556759840273816</v>
      </c>
      <c r="D385">
        <v>0.01459449142183044</v>
      </c>
      <c r="E385">
        <v>0.08345603048075154</v>
      </c>
      <c r="F385">
        <v>25.58414346246877</v>
      </c>
      <c r="G385">
        <v>0.3567617014947412</v>
      </c>
    </row>
    <row r="386" spans="1:7">
      <c r="A386" t="s">
        <v>1033</v>
      </c>
      <c r="B386">
        <v>15</v>
      </c>
      <c r="C386">
        <v>0.008556759840273816</v>
      </c>
      <c r="D386">
        <v>0.01398883221253158</v>
      </c>
      <c r="E386">
        <v>0.2440093899599279</v>
      </c>
      <c r="F386">
        <v>24.52242286856786</v>
      </c>
      <c r="G386">
        <v>0.5942049763751117</v>
      </c>
    </row>
    <row r="387" spans="1:7">
      <c r="A387" t="s">
        <v>496</v>
      </c>
      <c r="B387">
        <v>14</v>
      </c>
      <c r="C387">
        <v>0.007986309184255563</v>
      </c>
      <c r="D387">
        <v>0.01269642970032333</v>
      </c>
      <c r="E387">
        <v>0.01342102342716037</v>
      </c>
      <c r="F387">
        <v>22.25684126466679</v>
      </c>
      <c r="G387">
        <v>0.0836852917207024</v>
      </c>
    </row>
    <row r="388" spans="1:7">
      <c r="A388" t="s">
        <v>1034</v>
      </c>
      <c r="B388">
        <v>14</v>
      </c>
      <c r="C388">
        <v>0.007986309184255563</v>
      </c>
      <c r="D388">
        <v>0.01180457598778535</v>
      </c>
      <c r="E388">
        <v>0.2331062942841758</v>
      </c>
      <c r="F388">
        <v>20.69342170658772</v>
      </c>
      <c r="G388">
        <v>0.5333877639495527</v>
      </c>
    </row>
    <row r="389" spans="1:7">
      <c r="A389" t="s">
        <v>487</v>
      </c>
      <c r="B389">
        <v>14</v>
      </c>
      <c r="C389">
        <v>0.007986309184255563</v>
      </c>
      <c r="D389">
        <v>0.01220870601949766</v>
      </c>
      <c r="E389">
        <v>0.01311273456115926</v>
      </c>
      <c r="F389">
        <v>21.40186165217939</v>
      </c>
      <c r="G389">
        <v>0.07310345159463882</v>
      </c>
    </row>
    <row r="390" spans="1:7">
      <c r="A390" t="s">
        <v>1035</v>
      </c>
      <c r="B390">
        <v>14</v>
      </c>
      <c r="C390">
        <v>0.007986309184255563</v>
      </c>
      <c r="D390">
        <v>0.01345826117219371</v>
      </c>
      <c r="E390">
        <v>0.008600807110440319</v>
      </c>
      <c r="F390">
        <v>23.59233183485558</v>
      </c>
      <c r="G390">
        <v>0.02397740152932105</v>
      </c>
    </row>
    <row r="391" spans="1:7">
      <c r="A391" t="s">
        <v>1036</v>
      </c>
      <c r="B391">
        <v>14</v>
      </c>
      <c r="C391">
        <v>0.007986309184255563</v>
      </c>
      <c r="D391">
        <v>0.01231008679139189</v>
      </c>
      <c r="E391">
        <v>0.0627173595466126</v>
      </c>
      <c r="F391">
        <v>21.57958214530999</v>
      </c>
      <c r="G391">
        <v>0.1241689293616345</v>
      </c>
    </row>
    <row r="392" spans="1:7">
      <c r="A392" t="s">
        <v>492</v>
      </c>
      <c r="B392">
        <v>14</v>
      </c>
      <c r="C392">
        <v>0.007986309184255563</v>
      </c>
      <c r="D392">
        <v>0.01206950225282583</v>
      </c>
      <c r="E392">
        <v>0.008729864667480845</v>
      </c>
      <c r="F392">
        <v>21.15783744920368</v>
      </c>
      <c r="G392">
        <v>0.02133765295604476</v>
      </c>
    </row>
    <row r="393" spans="1:7">
      <c r="A393" t="s">
        <v>1037</v>
      </c>
      <c r="B393">
        <v>14</v>
      </c>
      <c r="C393">
        <v>0.007986309184255563</v>
      </c>
      <c r="D393">
        <v>0.01311192180748758</v>
      </c>
      <c r="E393">
        <v>0.02384402570500921</v>
      </c>
      <c r="F393">
        <v>22.98519892852573</v>
      </c>
      <c r="G393">
        <v>0.02859082040030194</v>
      </c>
    </row>
    <row r="394" spans="1:7">
      <c r="A394" t="s">
        <v>1038</v>
      </c>
      <c r="B394">
        <v>13</v>
      </c>
      <c r="C394">
        <v>0.007415858528237307</v>
      </c>
      <c r="D394">
        <v>0.01215808270009725</v>
      </c>
      <c r="E394">
        <v>0.04445181778331892</v>
      </c>
      <c r="F394">
        <v>21.31311897327048</v>
      </c>
      <c r="G394">
        <v>0.0352997584926756</v>
      </c>
    </row>
    <row r="395" spans="1:7">
      <c r="A395" t="s">
        <v>1039</v>
      </c>
      <c r="B395">
        <v>13</v>
      </c>
      <c r="C395">
        <v>0.007415858528237307</v>
      </c>
      <c r="D395">
        <v>0.01140091422124909</v>
      </c>
      <c r="E395">
        <v>0.05078026773404064</v>
      </c>
      <c r="F395">
        <v>19.98580262984966</v>
      </c>
      <c r="G395">
        <v>0.07981399877598651</v>
      </c>
    </row>
    <row r="396" spans="1:7">
      <c r="A396" t="s">
        <v>1040</v>
      </c>
      <c r="B396">
        <v>13</v>
      </c>
      <c r="C396">
        <v>0.007415858528237307</v>
      </c>
      <c r="D396">
        <v>0.01186845019658617</v>
      </c>
      <c r="E396">
        <v>0.01645987094997759</v>
      </c>
      <c r="F396">
        <v>20.80539319461555</v>
      </c>
      <c r="G396">
        <v>0.0784917822443878</v>
      </c>
    </row>
    <row r="397" spans="1:7">
      <c r="A397" t="s">
        <v>1041</v>
      </c>
      <c r="B397">
        <v>13</v>
      </c>
      <c r="C397">
        <v>0.007415858528237307</v>
      </c>
      <c r="D397">
        <v>0.01301487982626519</v>
      </c>
      <c r="E397">
        <v>0.01177340353509385</v>
      </c>
      <c r="F397">
        <v>22.81508433544289</v>
      </c>
      <c r="G397">
        <v>0.01958446518405735</v>
      </c>
    </row>
    <row r="398" spans="1:7">
      <c r="A398" t="s">
        <v>502</v>
      </c>
      <c r="B398">
        <v>13</v>
      </c>
      <c r="C398">
        <v>0.007415858528237307</v>
      </c>
      <c r="D398">
        <v>0.01196898368085206</v>
      </c>
      <c r="E398">
        <v>0.006200670394013301</v>
      </c>
      <c r="F398">
        <v>20.98162839253365</v>
      </c>
      <c r="G398">
        <v>0.01515749803667461</v>
      </c>
    </row>
    <row r="399" spans="1:7">
      <c r="A399" t="s">
        <v>1042</v>
      </c>
      <c r="B399">
        <v>12</v>
      </c>
      <c r="C399">
        <v>0.006845407872219053</v>
      </c>
      <c r="D399">
        <v>0.01269563153369454</v>
      </c>
      <c r="E399">
        <v>0.01609333282478426</v>
      </c>
      <c r="F399">
        <v>22.25544207856652</v>
      </c>
      <c r="G399">
        <v>0.03971351498196035</v>
      </c>
    </row>
    <row r="400" spans="1:7">
      <c r="A400" t="s">
        <v>1043</v>
      </c>
      <c r="B400">
        <v>12</v>
      </c>
      <c r="C400">
        <v>0.006845407872219053</v>
      </c>
      <c r="D400">
        <v>0.01133155372485346</v>
      </c>
      <c r="E400">
        <v>0.3562742844202561</v>
      </c>
      <c r="F400">
        <v>19.86421367966812</v>
      </c>
      <c r="G400">
        <v>0.8475029093555273</v>
      </c>
    </row>
    <row r="401" spans="1:7">
      <c r="A401" t="s">
        <v>516</v>
      </c>
      <c r="B401">
        <v>11</v>
      </c>
      <c r="C401">
        <v>0.006274957216200799</v>
      </c>
      <c r="D401">
        <v>0.009403303814222271</v>
      </c>
      <c r="E401">
        <v>0.2546352149853483</v>
      </c>
      <c r="F401">
        <v>16.48399158633164</v>
      </c>
      <c r="G401">
        <v>0.4932935116015231</v>
      </c>
    </row>
    <row r="402" spans="1:7">
      <c r="A402" t="s">
        <v>1044</v>
      </c>
      <c r="B402">
        <v>11</v>
      </c>
      <c r="C402">
        <v>0.006274957216200799</v>
      </c>
      <c r="D402">
        <v>0.008889558282710536</v>
      </c>
      <c r="E402">
        <v>0.07614109056542791</v>
      </c>
      <c r="F402">
        <v>15.58339566959157</v>
      </c>
      <c r="G402">
        <v>0.176414032474394</v>
      </c>
    </row>
    <row r="403" spans="1:7">
      <c r="A403" t="s">
        <v>513</v>
      </c>
      <c r="B403">
        <v>11</v>
      </c>
      <c r="C403">
        <v>0.006274957216200799</v>
      </c>
      <c r="D403">
        <v>0.01005870109977939</v>
      </c>
      <c r="E403">
        <v>0.01205485082019114</v>
      </c>
      <c r="F403">
        <v>17.63290302791327</v>
      </c>
      <c r="G403">
        <v>0.05966726917657136</v>
      </c>
    </row>
    <row r="404" spans="1:7">
      <c r="A404" t="s">
        <v>1045</v>
      </c>
      <c r="B404">
        <v>11</v>
      </c>
      <c r="C404">
        <v>0.006274957216200799</v>
      </c>
      <c r="D404">
        <v>0.01044518968173763</v>
      </c>
      <c r="E404">
        <v>0.1592655309539025</v>
      </c>
      <c r="F404">
        <v>18.31041751208606</v>
      </c>
      <c r="G404">
        <v>0.1310768722900239</v>
      </c>
    </row>
    <row r="405" spans="1:7">
      <c r="A405" t="s">
        <v>1046</v>
      </c>
      <c r="B405">
        <v>11</v>
      </c>
      <c r="C405">
        <v>0.006274957216200799</v>
      </c>
      <c r="D405">
        <v>0.009746358013190947</v>
      </c>
      <c r="E405">
        <v>0.02776817892301941</v>
      </c>
      <c r="F405">
        <v>17.08536559712373</v>
      </c>
      <c r="G405">
        <v>0.03052400373330228</v>
      </c>
    </row>
    <row r="406" spans="1:7">
      <c r="A406" t="s">
        <v>1047</v>
      </c>
      <c r="B406">
        <v>11</v>
      </c>
      <c r="C406">
        <v>0.006274957216200799</v>
      </c>
      <c r="D406">
        <v>0.01000130307784011</v>
      </c>
      <c r="E406">
        <v>0.6512299767677019</v>
      </c>
      <c r="F406">
        <v>17.53228429545371</v>
      </c>
      <c r="G406">
        <v>0.5405877508859454</v>
      </c>
    </row>
    <row r="407" spans="1:7">
      <c r="A407" t="s">
        <v>1048</v>
      </c>
      <c r="B407">
        <v>11</v>
      </c>
      <c r="C407">
        <v>0.006274957216200799</v>
      </c>
      <c r="D407">
        <v>0.01076204743138322</v>
      </c>
      <c r="E407">
        <v>0.01711415159966318</v>
      </c>
      <c r="F407">
        <v>18.86586914721478</v>
      </c>
      <c r="G407">
        <v>0.05157919257108349</v>
      </c>
    </row>
    <row r="408" spans="1:7">
      <c r="A408" t="s">
        <v>1049</v>
      </c>
      <c r="B408">
        <v>11</v>
      </c>
      <c r="C408">
        <v>0.006274957216200799</v>
      </c>
      <c r="D408">
        <v>0.01077874452931438</v>
      </c>
      <c r="E408">
        <v>0.01032556094706694</v>
      </c>
      <c r="F408">
        <v>18.8951391598881</v>
      </c>
      <c r="G408">
        <v>0.0517465584371767</v>
      </c>
    </row>
    <row r="409" spans="1:7">
      <c r="A409" t="s">
        <v>1050</v>
      </c>
      <c r="B409">
        <v>11</v>
      </c>
      <c r="C409">
        <v>0.006274957216200799</v>
      </c>
      <c r="D409">
        <v>0.00963697161616699</v>
      </c>
      <c r="E409">
        <v>0.0120970378062335</v>
      </c>
      <c r="F409">
        <v>16.89361124314073</v>
      </c>
      <c r="G409">
        <v>0.03532682409764883</v>
      </c>
    </row>
    <row r="410" spans="1:7">
      <c r="A410" t="s">
        <v>514</v>
      </c>
      <c r="B410">
        <v>11</v>
      </c>
      <c r="C410">
        <v>0.006274957216200799</v>
      </c>
      <c r="D410">
        <v>0.009862998368614272</v>
      </c>
      <c r="E410">
        <v>0.01725417017779426</v>
      </c>
      <c r="F410">
        <v>17.28983614018082</v>
      </c>
      <c r="G410">
        <v>0.0284719705470936</v>
      </c>
    </row>
    <row r="411" spans="1:7">
      <c r="A411" t="s">
        <v>525</v>
      </c>
      <c r="B411">
        <v>10</v>
      </c>
      <c r="C411">
        <v>0.005704506560182544</v>
      </c>
      <c r="D411">
        <v>0.01105655217396169</v>
      </c>
      <c r="E411">
        <v>0.02577184200624988</v>
      </c>
      <c r="F411">
        <v>19.38213596095484</v>
      </c>
      <c r="G411">
        <v>0.07368190451180065</v>
      </c>
    </row>
    <row r="412" spans="1:7">
      <c r="A412" t="s">
        <v>1051</v>
      </c>
      <c r="B412">
        <v>10</v>
      </c>
      <c r="C412">
        <v>0.005704506560182544</v>
      </c>
      <c r="D412">
        <v>0.009155541547186235</v>
      </c>
      <c r="E412">
        <v>0.08887973294300297</v>
      </c>
      <c r="F412">
        <v>16.04966433221747</v>
      </c>
      <c r="G412">
        <v>0.4463147941006361</v>
      </c>
    </row>
    <row r="413" spans="1:7">
      <c r="A413" t="s">
        <v>1052</v>
      </c>
      <c r="B413">
        <v>10</v>
      </c>
      <c r="C413">
        <v>0.005704506560182544</v>
      </c>
      <c r="D413">
        <v>0.009532229165076228</v>
      </c>
      <c r="E413">
        <v>0.01626303850758162</v>
      </c>
      <c r="F413">
        <v>16.70999772637863</v>
      </c>
      <c r="G413">
        <v>0.04110602599220878</v>
      </c>
    </row>
    <row r="414" spans="1:7">
      <c r="A414" t="s">
        <v>1053</v>
      </c>
      <c r="B414">
        <v>10</v>
      </c>
      <c r="C414">
        <v>0.005704506560182544</v>
      </c>
      <c r="D414">
        <v>0.008188195421995517</v>
      </c>
      <c r="E414">
        <v>0.3728697309846702</v>
      </c>
      <c r="F414">
        <v>14.35390657475814</v>
      </c>
      <c r="G414">
        <v>0.6101970857290931</v>
      </c>
    </row>
    <row r="415" spans="1:7">
      <c r="A415" t="s">
        <v>1054</v>
      </c>
      <c r="B415">
        <v>10</v>
      </c>
      <c r="C415">
        <v>0.005704506560182544</v>
      </c>
      <c r="D415">
        <v>0.008244718477262094</v>
      </c>
      <c r="E415">
        <v>0.07760489531353758</v>
      </c>
      <c r="F415">
        <v>14.45299149064045</v>
      </c>
      <c r="G415">
        <v>0.10090949973802</v>
      </c>
    </row>
    <row r="416" spans="1:7">
      <c r="A416" t="s">
        <v>1055</v>
      </c>
      <c r="B416">
        <v>10</v>
      </c>
      <c r="C416">
        <v>0.005704506560182544</v>
      </c>
      <c r="D416">
        <v>0.008378888325247953</v>
      </c>
      <c r="E416">
        <v>0.029491126612022</v>
      </c>
      <c r="F416">
        <v>14.68819123415966</v>
      </c>
      <c r="G416">
        <v>0.1463264603001557</v>
      </c>
    </row>
    <row r="417" spans="1:7">
      <c r="A417" t="s">
        <v>1056</v>
      </c>
      <c r="B417">
        <v>10</v>
      </c>
      <c r="C417">
        <v>0.005704506560182544</v>
      </c>
      <c r="D417">
        <v>0.009029758679542978</v>
      </c>
      <c r="E417">
        <v>0.2020809384071625</v>
      </c>
      <c r="F417">
        <v>15.82916696523884</v>
      </c>
      <c r="G417">
        <v>0.5319217889014829</v>
      </c>
    </row>
    <row r="418" spans="1:7">
      <c r="A418" t="s">
        <v>1057</v>
      </c>
      <c r="B418">
        <v>10</v>
      </c>
      <c r="C418">
        <v>0.005704506560182544</v>
      </c>
      <c r="D418">
        <v>0.009250759040957563</v>
      </c>
      <c r="E418">
        <v>0.007723460706767075</v>
      </c>
      <c r="F418">
        <v>16.2165805987986</v>
      </c>
      <c r="G418">
        <v>0.07136084915650868</v>
      </c>
    </row>
    <row r="419" spans="1:7">
      <c r="A419" t="s">
        <v>1058</v>
      </c>
      <c r="B419">
        <v>10</v>
      </c>
      <c r="C419">
        <v>0.005704506560182544</v>
      </c>
      <c r="D419">
        <v>0.009508696519364181</v>
      </c>
      <c r="E419">
        <v>0.0166513603094007</v>
      </c>
      <c r="F419">
        <v>16.66874499844541</v>
      </c>
      <c r="G419">
        <v>0.08334726775946023</v>
      </c>
    </row>
    <row r="420" spans="1:7">
      <c r="A420" t="s">
        <v>529</v>
      </c>
      <c r="B420">
        <v>10</v>
      </c>
      <c r="C420">
        <v>0.005704506560182544</v>
      </c>
      <c r="D420">
        <v>0.009523718481939747</v>
      </c>
      <c r="E420">
        <v>0.06755854375686529</v>
      </c>
      <c r="F420">
        <v>16.69507849884038</v>
      </c>
      <c r="G420">
        <v>0.08656912622107782</v>
      </c>
    </row>
    <row r="421" spans="1:7">
      <c r="A421" t="s">
        <v>1059</v>
      </c>
      <c r="B421">
        <v>9</v>
      </c>
      <c r="C421">
        <v>0.00513405590416429</v>
      </c>
      <c r="D421">
        <v>0.007938825906367087</v>
      </c>
      <c r="E421">
        <v>0.08059657001847806</v>
      </c>
      <c r="F421">
        <v>13.91676181386151</v>
      </c>
      <c r="G421">
        <v>0.2103255511603437</v>
      </c>
    </row>
    <row r="422" spans="1:7">
      <c r="A422" t="s">
        <v>1060</v>
      </c>
      <c r="B422">
        <v>9</v>
      </c>
      <c r="C422">
        <v>0.00513405590416429</v>
      </c>
      <c r="D422">
        <v>0.008208283485195358</v>
      </c>
      <c r="E422">
        <v>0.02654621099064572</v>
      </c>
      <c r="F422">
        <v>14.38912094954746</v>
      </c>
      <c r="G422">
        <v>0.0431537216301704</v>
      </c>
    </row>
    <row r="423" spans="1:7">
      <c r="A423" t="s">
        <v>1061</v>
      </c>
      <c r="B423">
        <v>9</v>
      </c>
      <c r="C423">
        <v>0.00513405590416429</v>
      </c>
      <c r="D423">
        <v>0.007087195545202436</v>
      </c>
      <c r="E423">
        <v>0.04454814470590092</v>
      </c>
      <c r="F423">
        <v>12.42385379073987</v>
      </c>
      <c r="G423">
        <v>0.03478782088515602</v>
      </c>
    </row>
    <row r="424" spans="1:7">
      <c r="A424" t="s">
        <v>1062</v>
      </c>
      <c r="B424">
        <v>9</v>
      </c>
      <c r="C424">
        <v>0.00513405590416429</v>
      </c>
      <c r="D424">
        <v>0.008203530135775504</v>
      </c>
      <c r="E424">
        <v>0.01242555988213292</v>
      </c>
      <c r="F424">
        <v>14.38078832801446</v>
      </c>
      <c r="G424">
        <v>0.04931720278209178</v>
      </c>
    </row>
    <row r="425" spans="1:7">
      <c r="A425" t="s">
        <v>1063</v>
      </c>
      <c r="B425">
        <v>9</v>
      </c>
      <c r="C425">
        <v>0.00513405590416429</v>
      </c>
      <c r="D425">
        <v>0.008031974452485874</v>
      </c>
      <c r="E425">
        <v>0.4850614542527607</v>
      </c>
      <c r="F425">
        <v>14.08005121520774</v>
      </c>
      <c r="G425">
        <v>0.5668521691074061</v>
      </c>
    </row>
    <row r="426" spans="1:7">
      <c r="A426" t="s">
        <v>1064</v>
      </c>
      <c r="B426">
        <v>9</v>
      </c>
      <c r="C426">
        <v>0.00513405590416429</v>
      </c>
      <c r="D426">
        <v>0.007599747590895441</v>
      </c>
      <c r="E426">
        <v>0.008417834826196204</v>
      </c>
      <c r="F426">
        <v>13.32235752683971</v>
      </c>
      <c r="G426">
        <v>0.05727765159255373</v>
      </c>
    </row>
    <row r="427" spans="1:7">
      <c r="A427" t="s">
        <v>1065</v>
      </c>
      <c r="B427">
        <v>9</v>
      </c>
      <c r="C427">
        <v>0.00513405590416429</v>
      </c>
      <c r="D427">
        <v>0.00793441860408574</v>
      </c>
      <c r="E427">
        <v>0.01166924084040067</v>
      </c>
      <c r="F427">
        <v>13.9090358129623</v>
      </c>
      <c r="G427">
        <v>0.02349622572271336</v>
      </c>
    </row>
    <row r="428" spans="1:7">
      <c r="A428" t="s">
        <v>1066</v>
      </c>
      <c r="B428">
        <v>9</v>
      </c>
      <c r="C428">
        <v>0.00513405590416429</v>
      </c>
      <c r="D428">
        <v>0.009117499316483672</v>
      </c>
      <c r="E428">
        <v>0.008880056578012906</v>
      </c>
      <c r="F428">
        <v>15.98297630179588</v>
      </c>
      <c r="G428">
        <v>0.0156675376411135</v>
      </c>
    </row>
    <row r="429" spans="1:7">
      <c r="A429" t="s">
        <v>1067</v>
      </c>
      <c r="B429">
        <v>8</v>
      </c>
      <c r="C429">
        <v>0.004563605248146035</v>
      </c>
      <c r="D429">
        <v>0.007357143404868095</v>
      </c>
      <c r="E429">
        <v>0.02882519560554281</v>
      </c>
      <c r="F429">
        <v>12.89707238873377</v>
      </c>
      <c r="G429">
        <v>0.02147299483186346</v>
      </c>
    </row>
    <row r="430" spans="1:7">
      <c r="A430" t="s">
        <v>1068</v>
      </c>
      <c r="B430">
        <v>8</v>
      </c>
      <c r="C430">
        <v>0.004563605248146035</v>
      </c>
      <c r="D430">
        <v>0.007562296867838545</v>
      </c>
      <c r="E430">
        <v>0.02199607151477691</v>
      </c>
      <c r="F430">
        <v>13.25670640932097</v>
      </c>
      <c r="G430">
        <v>0.05747268248417212</v>
      </c>
    </row>
    <row r="431" spans="1:7">
      <c r="A431" t="s">
        <v>1069</v>
      </c>
      <c r="B431">
        <v>8</v>
      </c>
      <c r="C431">
        <v>0.004563605248146035</v>
      </c>
      <c r="D431">
        <v>0.007136937307823201</v>
      </c>
      <c r="E431">
        <v>0.2835622883284167</v>
      </c>
      <c r="F431">
        <v>12.51105110061407</v>
      </c>
      <c r="G431">
        <v>0.5779462754490112</v>
      </c>
    </row>
    <row r="432" spans="1:7">
      <c r="A432" t="s">
        <v>1070</v>
      </c>
      <c r="B432">
        <v>8</v>
      </c>
      <c r="C432">
        <v>0.004563605248146035</v>
      </c>
      <c r="D432">
        <v>0.006448708294021097</v>
      </c>
      <c r="E432">
        <v>0.0414139409787487</v>
      </c>
      <c r="F432">
        <v>11.30458563941898</v>
      </c>
      <c r="G432">
        <v>0.02998878676891976</v>
      </c>
    </row>
    <row r="433" spans="1:7">
      <c r="A433" t="s">
        <v>1071</v>
      </c>
      <c r="B433">
        <v>8</v>
      </c>
      <c r="C433">
        <v>0.004563605248146035</v>
      </c>
      <c r="D433">
        <v>0.006387737437261336</v>
      </c>
      <c r="E433">
        <v>0.01149083260235533</v>
      </c>
      <c r="F433">
        <v>11.19770372751912</v>
      </c>
      <c r="G433">
        <v>0.03109731904176343</v>
      </c>
    </row>
    <row r="434" spans="1:7">
      <c r="A434" t="s">
        <v>1072</v>
      </c>
      <c r="B434">
        <v>8</v>
      </c>
      <c r="C434">
        <v>0.004563605248146035</v>
      </c>
      <c r="D434">
        <v>0.007359722825595088</v>
      </c>
      <c r="E434">
        <v>0.03454326575727645</v>
      </c>
      <c r="F434">
        <v>12.90159411326819</v>
      </c>
      <c r="G434">
        <v>0.03301282069229718</v>
      </c>
    </row>
    <row r="435" spans="1:7">
      <c r="A435" t="s">
        <v>1073</v>
      </c>
      <c r="B435">
        <v>8</v>
      </c>
      <c r="C435">
        <v>0.004563605248146035</v>
      </c>
      <c r="D435">
        <v>0.007231255364761606</v>
      </c>
      <c r="E435">
        <v>0.006155533611528152</v>
      </c>
      <c r="F435">
        <v>12.6763906544271</v>
      </c>
      <c r="G435">
        <v>0.04147556668084681</v>
      </c>
    </row>
    <row r="436" spans="1:7">
      <c r="A436" t="s">
        <v>1074</v>
      </c>
      <c r="B436">
        <v>8</v>
      </c>
      <c r="C436">
        <v>0.004563605248146035</v>
      </c>
      <c r="D436">
        <v>0.007251757707041889</v>
      </c>
      <c r="E436">
        <v>0.09161812040463564</v>
      </c>
      <c r="F436">
        <v>12.71233126044443</v>
      </c>
      <c r="G436">
        <v>0.2605771949154184</v>
      </c>
    </row>
    <row r="437" spans="1:7">
      <c r="A437" t="s">
        <v>1075</v>
      </c>
      <c r="B437">
        <v>7</v>
      </c>
      <c r="C437">
        <v>0.003993154592127781</v>
      </c>
      <c r="D437">
        <v>0.006143348803923006</v>
      </c>
      <c r="E437">
        <v>0.04539529603237025</v>
      </c>
      <c r="F437">
        <v>10.76929045327703</v>
      </c>
      <c r="G437">
        <v>0.2659391184061041</v>
      </c>
    </row>
    <row r="438" spans="1:7">
      <c r="A438" t="s">
        <v>1076</v>
      </c>
      <c r="B438">
        <v>7</v>
      </c>
      <c r="C438">
        <v>0.003993154592127781</v>
      </c>
      <c r="D438">
        <v>0.006835609550359361</v>
      </c>
      <c r="E438">
        <v>0.2037386232706232</v>
      </c>
      <c r="F438">
        <v>11.98282354177996</v>
      </c>
      <c r="G438">
        <v>0.4265894982317853</v>
      </c>
    </row>
    <row r="439" spans="1:7">
      <c r="A439" t="s">
        <v>1077</v>
      </c>
      <c r="B439">
        <v>7</v>
      </c>
      <c r="C439">
        <v>0.003993154592127781</v>
      </c>
      <c r="D439">
        <v>0.006288988990117115</v>
      </c>
      <c r="E439">
        <v>0.007156184001665028</v>
      </c>
      <c r="F439">
        <v>11.0245976996753</v>
      </c>
      <c r="G439">
        <v>0.01526811370325361</v>
      </c>
    </row>
    <row r="440" spans="1:7">
      <c r="A440" t="s">
        <v>1078</v>
      </c>
      <c r="B440">
        <v>7</v>
      </c>
      <c r="C440">
        <v>0.003993154592127781</v>
      </c>
      <c r="D440">
        <v>0.006921233262853079</v>
      </c>
      <c r="E440">
        <v>0.4852250538169962</v>
      </c>
      <c r="F440">
        <v>12.13292190978145</v>
      </c>
      <c r="G440">
        <v>0.3136994594863087</v>
      </c>
    </row>
    <row r="441" spans="1:7">
      <c r="A441" t="s">
        <v>1079</v>
      </c>
      <c r="B441">
        <v>7</v>
      </c>
      <c r="C441">
        <v>0.003993154592127781</v>
      </c>
      <c r="D441">
        <v>0.006298735397425034</v>
      </c>
      <c r="E441">
        <v>0.02636604279705369</v>
      </c>
      <c r="F441">
        <v>11.04168315168608</v>
      </c>
      <c r="G441">
        <v>0.03143130599948653</v>
      </c>
    </row>
    <row r="442" spans="1:7">
      <c r="A442" t="s">
        <v>1080</v>
      </c>
      <c r="B442">
        <v>7</v>
      </c>
      <c r="C442">
        <v>0.003993154592127781</v>
      </c>
      <c r="D442">
        <v>0.007455738179577383</v>
      </c>
      <c r="E442">
        <v>0.1098238059884954</v>
      </c>
      <c r="F442">
        <v>13.06990902879915</v>
      </c>
      <c r="G442">
        <v>0.1376904677564862</v>
      </c>
    </row>
    <row r="443" spans="1:7">
      <c r="A443" t="s">
        <v>1081</v>
      </c>
      <c r="B443">
        <v>7</v>
      </c>
      <c r="C443">
        <v>0.003993154592127781</v>
      </c>
      <c r="D443">
        <v>0.006262706133205232</v>
      </c>
      <c r="E443">
        <v>0.1517528216497298</v>
      </c>
      <c r="F443">
        <v>10.97852385150877</v>
      </c>
      <c r="G443">
        <v>0.1342239000880125</v>
      </c>
    </row>
    <row r="444" spans="1:7">
      <c r="A444" t="s">
        <v>1082</v>
      </c>
      <c r="B444">
        <v>7</v>
      </c>
      <c r="C444">
        <v>0.003993154592127781</v>
      </c>
      <c r="D444">
        <v>0.006263547829922708</v>
      </c>
      <c r="E444">
        <v>0.01610387001579562</v>
      </c>
      <c r="F444">
        <v>10.97999934585451</v>
      </c>
      <c r="G444">
        <v>0.01409579132231694</v>
      </c>
    </row>
    <row r="445" spans="1:7">
      <c r="A445" t="s">
        <v>545</v>
      </c>
      <c r="B445">
        <v>7</v>
      </c>
      <c r="C445">
        <v>0.003993154592127781</v>
      </c>
      <c r="D445">
        <v>0.006046454506245408</v>
      </c>
      <c r="E445">
        <v>0.009799201546276741</v>
      </c>
      <c r="F445">
        <v>10.5994347494482</v>
      </c>
      <c r="G445">
        <v>0.04267682598834568</v>
      </c>
    </row>
    <row r="446" spans="1:7">
      <c r="A446" t="s">
        <v>1083</v>
      </c>
      <c r="B446">
        <v>7</v>
      </c>
      <c r="C446">
        <v>0.003993154592127781</v>
      </c>
      <c r="D446">
        <v>0.006688218860206686</v>
      </c>
      <c r="E446">
        <v>0.02337251083728932</v>
      </c>
      <c r="F446">
        <v>11.72444766194232</v>
      </c>
      <c r="G446">
        <v>0.04224453148262695</v>
      </c>
    </row>
    <row r="447" spans="1:7">
      <c r="A447" t="s">
        <v>1084</v>
      </c>
      <c r="B447">
        <v>7</v>
      </c>
      <c r="C447">
        <v>0.003993154592127781</v>
      </c>
      <c r="D447">
        <v>0.005580027633697796</v>
      </c>
      <c r="E447">
        <v>0.0181913628087229</v>
      </c>
      <c r="F447">
        <v>9.781788441872237</v>
      </c>
      <c r="G447">
        <v>0.07540567137668848</v>
      </c>
    </row>
    <row r="448" spans="1:7">
      <c r="A448" t="s">
        <v>1085</v>
      </c>
      <c r="B448">
        <v>7</v>
      </c>
      <c r="C448">
        <v>0.003993154592127781</v>
      </c>
      <c r="D448">
        <v>0.006638655261128722</v>
      </c>
      <c r="E448">
        <v>0.1262189385671801</v>
      </c>
      <c r="F448">
        <v>11.63756267275865</v>
      </c>
      <c r="G448">
        <v>0.438855882346918</v>
      </c>
    </row>
    <row r="449" spans="1:7">
      <c r="A449" t="s">
        <v>1086</v>
      </c>
      <c r="B449">
        <v>7</v>
      </c>
      <c r="C449">
        <v>0.003993154592127781</v>
      </c>
      <c r="D449">
        <v>0.006176145357281698</v>
      </c>
      <c r="E449">
        <v>0.005723636930470465</v>
      </c>
      <c r="F449">
        <v>10.82678281131482</v>
      </c>
      <c r="G449">
        <v>0.02095203826107206</v>
      </c>
    </row>
    <row r="450" spans="1:7">
      <c r="A450" t="s">
        <v>1087</v>
      </c>
      <c r="B450">
        <v>6</v>
      </c>
      <c r="C450">
        <v>0.003422703936109527</v>
      </c>
      <c r="D450">
        <v>0.00557318265453166</v>
      </c>
      <c r="E450">
        <v>0.0107425973633423</v>
      </c>
      <c r="F450">
        <v>9.769789193394001</v>
      </c>
      <c r="G450">
        <v>0.04575044328811149</v>
      </c>
    </row>
    <row r="451" spans="1:7">
      <c r="A451" t="s">
        <v>1088</v>
      </c>
      <c r="B451">
        <v>6</v>
      </c>
      <c r="C451">
        <v>0.003422703936109527</v>
      </c>
      <c r="D451">
        <v>0.006002941099567741</v>
      </c>
      <c r="E451">
        <v>0.09523589488429146</v>
      </c>
      <c r="F451">
        <v>10.52315574754225</v>
      </c>
      <c r="G451">
        <v>0.09618348790277437</v>
      </c>
    </row>
    <row r="452" spans="1:7">
      <c r="A452" t="s">
        <v>561</v>
      </c>
      <c r="B452">
        <v>6</v>
      </c>
      <c r="C452">
        <v>0.003422703936109527</v>
      </c>
      <c r="D452">
        <v>0.004997178119646528</v>
      </c>
      <c r="E452">
        <v>0.01503843636230111</v>
      </c>
      <c r="F452">
        <v>8.760053243740362</v>
      </c>
      <c r="G452">
        <v>0.04144842648808148</v>
      </c>
    </row>
    <row r="453" spans="1:7">
      <c r="A453" t="s">
        <v>1089</v>
      </c>
      <c r="B453">
        <v>6</v>
      </c>
      <c r="C453">
        <v>0.003422703936109527</v>
      </c>
      <c r="D453">
        <v>0.004918224036909172</v>
      </c>
      <c r="E453">
        <v>0.009144026241251955</v>
      </c>
      <c r="F453">
        <v>8.621646736701777</v>
      </c>
      <c r="G453">
        <v>0.05894758452048745</v>
      </c>
    </row>
    <row r="454" spans="1:7">
      <c r="A454" t="s">
        <v>1090</v>
      </c>
      <c r="B454">
        <v>6</v>
      </c>
      <c r="C454">
        <v>0.003422703936109527</v>
      </c>
      <c r="D454">
        <v>0.005774352985942026</v>
      </c>
      <c r="E454">
        <v>0.3317733898979817</v>
      </c>
      <c r="F454">
        <v>10.12244078435637</v>
      </c>
      <c r="G454">
        <v>0.226253030741226</v>
      </c>
    </row>
    <row r="455" spans="1:7">
      <c r="A455" t="s">
        <v>1091</v>
      </c>
      <c r="B455">
        <v>6</v>
      </c>
      <c r="C455">
        <v>0.003422703936109527</v>
      </c>
      <c r="D455">
        <v>0.005207028935596114</v>
      </c>
      <c r="E455">
        <v>0.6432904034942052</v>
      </c>
      <c r="F455">
        <v>9.127921724099988</v>
      </c>
      <c r="G455">
        <v>0.4665278908106197</v>
      </c>
    </row>
    <row r="456" spans="1:7">
      <c r="A456" t="s">
        <v>1092</v>
      </c>
      <c r="B456">
        <v>6</v>
      </c>
      <c r="C456">
        <v>0.003422703936109527</v>
      </c>
      <c r="D456">
        <v>0.005146335889975653</v>
      </c>
      <c r="E456">
        <v>0.03415734203369789</v>
      </c>
      <c r="F456">
        <v>9.02152681512732</v>
      </c>
      <c r="G456">
        <v>0.02901388455258091</v>
      </c>
    </row>
    <row r="457" spans="1:7">
      <c r="A457" t="s">
        <v>1093</v>
      </c>
      <c r="B457">
        <v>6</v>
      </c>
      <c r="C457">
        <v>0.003422703936109527</v>
      </c>
      <c r="D457">
        <v>0.00690977486556636</v>
      </c>
      <c r="E457">
        <v>0.01068874733499751</v>
      </c>
      <c r="F457">
        <v>12.11283533933783</v>
      </c>
      <c r="G457">
        <v>0.02247729512376478</v>
      </c>
    </row>
    <row r="458" spans="1:7">
      <c r="A458" t="s">
        <v>1094</v>
      </c>
      <c r="B458">
        <v>6</v>
      </c>
      <c r="C458">
        <v>0.003422703936109527</v>
      </c>
      <c r="D458">
        <v>0.005652801628210337</v>
      </c>
      <c r="E458">
        <v>0.02756895635868229</v>
      </c>
      <c r="F458">
        <v>9.909361254252719</v>
      </c>
      <c r="G458">
        <v>0.06789464536575576</v>
      </c>
    </row>
    <row r="459" spans="1:7">
      <c r="A459" t="s">
        <v>1095</v>
      </c>
      <c r="B459">
        <v>5</v>
      </c>
      <c r="C459">
        <v>0.002852253280091272</v>
      </c>
      <c r="D459">
        <v>0.00403769554984636</v>
      </c>
      <c r="E459">
        <v>0.09253860842085161</v>
      </c>
      <c r="F459">
        <v>7.078080298880669</v>
      </c>
      <c r="G459">
        <v>0.1335037582559179</v>
      </c>
    </row>
    <row r="460" spans="1:7">
      <c r="A460" t="s">
        <v>1096</v>
      </c>
      <c r="B460">
        <v>5</v>
      </c>
      <c r="C460">
        <v>0.002852253280091272</v>
      </c>
      <c r="D460">
        <v>0.004291120479326446</v>
      </c>
      <c r="E460">
        <v>0.2644882089068503</v>
      </c>
      <c r="F460">
        <v>7.522334200259261</v>
      </c>
      <c r="G460">
        <v>0.5967805633494226</v>
      </c>
    </row>
    <row r="461" spans="1:7">
      <c r="A461" t="s">
        <v>1097</v>
      </c>
      <c r="B461">
        <v>5</v>
      </c>
      <c r="C461">
        <v>0.002852253280091272</v>
      </c>
      <c r="D461">
        <v>0.004004178841577943</v>
      </c>
      <c r="E461">
        <v>0.7160522981137819</v>
      </c>
      <c r="F461">
        <v>7.019325509286134</v>
      </c>
      <c r="G461">
        <v>0.6895473505215814</v>
      </c>
    </row>
    <row r="462" spans="1:7">
      <c r="A462" t="s">
        <v>1098</v>
      </c>
      <c r="B462">
        <v>5</v>
      </c>
      <c r="C462">
        <v>0.002852253280091272</v>
      </c>
      <c r="D462">
        <v>0.003881397790336605</v>
      </c>
      <c r="E462">
        <v>0.004591081826064839</v>
      </c>
      <c r="F462">
        <v>6.804090326460069</v>
      </c>
      <c r="G462">
        <v>0.04981781600367464</v>
      </c>
    </row>
    <row r="463" spans="1:7">
      <c r="A463" t="s">
        <v>575</v>
      </c>
      <c r="B463">
        <v>5</v>
      </c>
      <c r="C463">
        <v>0.002852253280091272</v>
      </c>
      <c r="D463">
        <v>0.004492163902579555</v>
      </c>
      <c r="E463">
        <v>0.01797508682002973</v>
      </c>
      <c r="F463">
        <v>7.874763321221961</v>
      </c>
      <c r="G463">
        <v>0.115660566888767</v>
      </c>
    </row>
    <row r="464" spans="1:7">
      <c r="A464" t="s">
        <v>1099</v>
      </c>
      <c r="B464">
        <v>5</v>
      </c>
      <c r="C464">
        <v>0.002852253280091272</v>
      </c>
      <c r="D464">
        <v>0.004535910085651363</v>
      </c>
      <c r="E464">
        <v>0.01000911990208019</v>
      </c>
      <c r="F464">
        <v>7.951450380146841</v>
      </c>
      <c r="G464">
        <v>0.06739857815603624</v>
      </c>
    </row>
    <row r="465" spans="1:7">
      <c r="A465" t="s">
        <v>1100</v>
      </c>
      <c r="B465">
        <v>5</v>
      </c>
      <c r="C465">
        <v>0.002852253280091272</v>
      </c>
      <c r="D465">
        <v>0.004158420765747438</v>
      </c>
      <c r="E465">
        <v>0.009777949964612499</v>
      </c>
      <c r="F465">
        <v>7.28971160235526</v>
      </c>
      <c r="G465">
        <v>0.01432982714631771</v>
      </c>
    </row>
    <row r="466" spans="1:7">
      <c r="A466" t="s">
        <v>1101</v>
      </c>
      <c r="B466">
        <v>5</v>
      </c>
      <c r="C466">
        <v>0.002852253280091272</v>
      </c>
      <c r="D466">
        <v>0.004603310854686356</v>
      </c>
      <c r="E466">
        <v>0.05273557795617173</v>
      </c>
      <c r="F466">
        <v>8.069603928265179</v>
      </c>
      <c r="G466">
        <v>0.09776090266850082</v>
      </c>
    </row>
    <row r="467" spans="1:7">
      <c r="A467" t="s">
        <v>1102</v>
      </c>
      <c r="B467">
        <v>5</v>
      </c>
      <c r="C467">
        <v>0.002852253280091272</v>
      </c>
      <c r="D467">
        <v>0.004738133366690165</v>
      </c>
      <c r="E467">
        <v>1</v>
      </c>
      <c r="F467">
        <v>8.30594779180786</v>
      </c>
      <c r="G467">
        <v>1</v>
      </c>
    </row>
    <row r="468" spans="1:7">
      <c r="A468" t="s">
        <v>1103</v>
      </c>
      <c r="B468">
        <v>5</v>
      </c>
      <c r="C468">
        <v>0.002852253280091272</v>
      </c>
      <c r="D468">
        <v>0.005127275759455704</v>
      </c>
      <c r="E468">
        <v>0.3116142774836246</v>
      </c>
      <c r="F468">
        <v>8.988114406325849</v>
      </c>
      <c r="G468">
        <v>0.1800001547628167</v>
      </c>
    </row>
    <row r="469" spans="1:7">
      <c r="A469" t="s">
        <v>1104</v>
      </c>
      <c r="B469">
        <v>5</v>
      </c>
      <c r="C469">
        <v>0.002852253280091272</v>
      </c>
      <c r="D469">
        <v>0.004767695589365135</v>
      </c>
      <c r="E469">
        <v>0.008168986763885703</v>
      </c>
      <c r="F469">
        <v>8.35777036815708</v>
      </c>
      <c r="G469">
        <v>0.02306640879319535</v>
      </c>
    </row>
    <row r="470" spans="1:7">
      <c r="A470" t="s">
        <v>1105</v>
      </c>
      <c r="B470">
        <v>5</v>
      </c>
      <c r="C470">
        <v>0.002852253280091272</v>
      </c>
      <c r="D470">
        <v>0.004075413381495933</v>
      </c>
      <c r="E470">
        <v>0.551157053941706</v>
      </c>
      <c r="F470">
        <v>7.14419965776237</v>
      </c>
      <c r="G470">
        <v>0.4960542248135843</v>
      </c>
    </row>
    <row r="471" spans="1:7">
      <c r="A471" t="s">
        <v>1106</v>
      </c>
      <c r="B471">
        <v>5</v>
      </c>
      <c r="C471">
        <v>0.002852253280091272</v>
      </c>
      <c r="D471">
        <v>0.004923320398402545</v>
      </c>
      <c r="E471">
        <v>0.02624576157930713</v>
      </c>
      <c r="F471">
        <v>8.63058065839966</v>
      </c>
      <c r="G471">
        <v>0.03794290467017148</v>
      </c>
    </row>
    <row r="472" spans="1:7">
      <c r="A472" t="s">
        <v>1107</v>
      </c>
      <c r="B472">
        <v>5</v>
      </c>
      <c r="C472">
        <v>0.002852253280091272</v>
      </c>
      <c r="D472">
        <v>0.004895007473260639</v>
      </c>
      <c r="E472">
        <v>0.01019526488161296</v>
      </c>
      <c r="F472">
        <v>8.5809481006259</v>
      </c>
      <c r="G472">
        <v>0.07506494122171671</v>
      </c>
    </row>
    <row r="473" spans="1:7">
      <c r="A473" t="s">
        <v>567</v>
      </c>
      <c r="B473">
        <v>5</v>
      </c>
      <c r="C473">
        <v>0.002852253280091272</v>
      </c>
      <c r="D473">
        <v>0.003771089259928257</v>
      </c>
      <c r="E473">
        <v>0.006803397081190148</v>
      </c>
      <c r="F473">
        <v>6.610719472654235</v>
      </c>
      <c r="G473">
        <v>0.01838456666942545</v>
      </c>
    </row>
    <row r="474" spans="1:7">
      <c r="A474" t="s">
        <v>569</v>
      </c>
      <c r="B474">
        <v>5</v>
      </c>
      <c r="C474">
        <v>0.002852253280091272</v>
      </c>
      <c r="D474">
        <v>0.004720118212109293</v>
      </c>
      <c r="E474">
        <v>0.06772129706543527</v>
      </c>
      <c r="F474">
        <v>8.274367225827589</v>
      </c>
      <c r="G474">
        <v>0.147208395943093</v>
      </c>
    </row>
    <row r="475" spans="1:7">
      <c r="A475" t="s">
        <v>1108</v>
      </c>
      <c r="B475">
        <v>4</v>
      </c>
      <c r="C475">
        <v>0.002281802624073018</v>
      </c>
      <c r="D475">
        <v>0.004161077529264558</v>
      </c>
      <c r="E475">
        <v>0.007621914019470982</v>
      </c>
      <c r="F475">
        <v>7.29436890880077</v>
      </c>
      <c r="G475">
        <v>0.04328007159143597</v>
      </c>
    </row>
    <row r="476" spans="1:7">
      <c r="A476" t="s">
        <v>1109</v>
      </c>
      <c r="B476">
        <v>4</v>
      </c>
      <c r="C476">
        <v>0.002281802624073018</v>
      </c>
      <c r="D476">
        <v>0.004422426624496743</v>
      </c>
      <c r="E476">
        <v>0.02886714817533627</v>
      </c>
      <c r="F476">
        <v>7.75251387274279</v>
      </c>
      <c r="G476">
        <v>0.02154451138545968</v>
      </c>
    </row>
    <row r="477" spans="1:7">
      <c r="A477" t="s">
        <v>1110</v>
      </c>
      <c r="B477">
        <v>4</v>
      </c>
      <c r="C477">
        <v>0.002281802624073018</v>
      </c>
      <c r="D477">
        <v>0.003362474950113348</v>
      </c>
      <c r="E477">
        <v>0.2874585373592833</v>
      </c>
      <c r="F477">
        <v>5.894418587548699</v>
      </c>
      <c r="G477">
        <v>0.1636218704311512</v>
      </c>
    </row>
    <row r="478" spans="1:7">
      <c r="A478" t="s">
        <v>1111</v>
      </c>
      <c r="B478">
        <v>4</v>
      </c>
      <c r="C478">
        <v>0.002281802624073018</v>
      </c>
      <c r="D478">
        <v>0.003483859739662544</v>
      </c>
      <c r="E478">
        <v>0.1835170270854206</v>
      </c>
      <c r="F478">
        <v>6.107206123628439</v>
      </c>
      <c r="G478">
        <v>0.280202135784299</v>
      </c>
    </row>
    <row r="479" spans="1:7">
      <c r="A479" t="s">
        <v>1112</v>
      </c>
      <c r="B479">
        <v>4</v>
      </c>
      <c r="C479">
        <v>0.002281802624073018</v>
      </c>
      <c r="D479">
        <v>0.004013587671200684</v>
      </c>
      <c r="E479">
        <v>0.002982478839850736</v>
      </c>
      <c r="F479">
        <v>7.0358191876148</v>
      </c>
      <c r="G479">
        <v>0.006567237807907762</v>
      </c>
    </row>
    <row r="480" spans="1:7">
      <c r="A480" t="s">
        <v>582</v>
      </c>
      <c r="B480">
        <v>4</v>
      </c>
      <c r="C480">
        <v>0.002281802624073018</v>
      </c>
      <c r="D480">
        <v>0.003217272361267439</v>
      </c>
      <c r="E480">
        <v>0.008004466079924792</v>
      </c>
      <c r="F480">
        <v>5.63987844930182</v>
      </c>
      <c r="G480">
        <v>0.03049639191481067</v>
      </c>
    </row>
    <row r="481" spans="1:7">
      <c r="A481" t="s">
        <v>1113</v>
      </c>
      <c r="B481">
        <v>4</v>
      </c>
      <c r="C481">
        <v>0.002281802624073018</v>
      </c>
      <c r="D481">
        <v>0.003003906173018563</v>
      </c>
      <c r="E481">
        <v>0.06620109553716995</v>
      </c>
      <c r="F481">
        <v>5.265847521301541</v>
      </c>
      <c r="G481">
        <v>0.3941307948486337</v>
      </c>
    </row>
    <row r="482" spans="1:7">
      <c r="A482" t="s">
        <v>1114</v>
      </c>
      <c r="B482">
        <v>4</v>
      </c>
      <c r="C482">
        <v>0.002281802624073018</v>
      </c>
      <c r="D482">
        <v>0.003377252689219293</v>
      </c>
      <c r="E482">
        <v>0.00502468693763188</v>
      </c>
      <c r="F482">
        <v>5.920323964201421</v>
      </c>
      <c r="G482">
        <v>0.05282950981805829</v>
      </c>
    </row>
    <row r="483" spans="1:7">
      <c r="A483" t="s">
        <v>1115</v>
      </c>
      <c r="B483">
        <v>4</v>
      </c>
      <c r="C483">
        <v>0.002281802624073018</v>
      </c>
      <c r="D483">
        <v>0.002960528978472809</v>
      </c>
      <c r="E483">
        <v>0.03582632596255531</v>
      </c>
      <c r="F483">
        <v>5.189807299262834</v>
      </c>
      <c r="G483">
        <v>0.08267503213998646</v>
      </c>
    </row>
    <row r="484" spans="1:7">
      <c r="A484" t="s">
        <v>1116</v>
      </c>
      <c r="B484">
        <v>4</v>
      </c>
      <c r="C484">
        <v>0.002281802624073018</v>
      </c>
      <c r="D484">
        <v>0.003679808816466467</v>
      </c>
      <c r="E484">
        <v>0.06471544119732552</v>
      </c>
      <c r="F484">
        <v>6.450704855265716</v>
      </c>
      <c r="G484">
        <v>0.04425866760031959</v>
      </c>
    </row>
    <row r="485" spans="1:7">
      <c r="A485" t="s">
        <v>1117</v>
      </c>
      <c r="B485">
        <v>4</v>
      </c>
      <c r="C485">
        <v>0.002281802624073018</v>
      </c>
      <c r="D485">
        <v>0.003398430589246828</v>
      </c>
      <c r="E485">
        <v>0.02233402844464628</v>
      </c>
      <c r="F485">
        <v>5.957448822949689</v>
      </c>
      <c r="G485">
        <v>0.1216124127982265</v>
      </c>
    </row>
    <row r="486" spans="1:7">
      <c r="A486" t="s">
        <v>1118</v>
      </c>
      <c r="B486">
        <v>4</v>
      </c>
      <c r="C486">
        <v>0.002281802624073018</v>
      </c>
      <c r="D486">
        <v>0.003257540244341972</v>
      </c>
      <c r="E486">
        <v>0.04680357089468293</v>
      </c>
      <c r="F486">
        <v>5.710468048331477</v>
      </c>
      <c r="G486">
        <v>0.02493107261391917</v>
      </c>
    </row>
    <row r="487" spans="1:7">
      <c r="A487" t="s">
        <v>1119</v>
      </c>
      <c r="B487">
        <v>4</v>
      </c>
      <c r="C487">
        <v>0.002281802624073018</v>
      </c>
      <c r="D487">
        <v>0.003741400283009852</v>
      </c>
      <c r="E487">
        <v>0.01033488135853932</v>
      </c>
      <c r="F487">
        <v>6.55867469611627</v>
      </c>
      <c r="G487">
        <v>0.01671335149612046</v>
      </c>
    </row>
    <row r="488" spans="1:7">
      <c r="A488" t="s">
        <v>1120</v>
      </c>
      <c r="B488">
        <v>4</v>
      </c>
      <c r="C488">
        <v>0.002281802624073018</v>
      </c>
      <c r="D488">
        <v>0.00322959668638117</v>
      </c>
      <c r="E488">
        <v>0.03578087135192189</v>
      </c>
      <c r="F488">
        <v>5.66148299122619</v>
      </c>
      <c r="G488">
        <v>0.02395990747874166</v>
      </c>
    </row>
    <row r="489" spans="1:7">
      <c r="A489" t="s">
        <v>1121</v>
      </c>
      <c r="B489">
        <v>4</v>
      </c>
      <c r="C489">
        <v>0.002281802624073018</v>
      </c>
      <c r="D489">
        <v>0.004225067764121255</v>
      </c>
      <c r="E489">
        <v>0.1032856258146463</v>
      </c>
      <c r="F489">
        <v>7.406543790504561</v>
      </c>
      <c r="G489">
        <v>0.09179740707786005</v>
      </c>
    </row>
    <row r="490" spans="1:7">
      <c r="A490" t="s">
        <v>1122</v>
      </c>
      <c r="B490">
        <v>4</v>
      </c>
      <c r="C490">
        <v>0.002281802624073018</v>
      </c>
      <c r="D490">
        <v>0.003913439632701233</v>
      </c>
      <c r="E490">
        <v>0.05060850699066991</v>
      </c>
      <c r="F490">
        <v>6.860259676125261</v>
      </c>
      <c r="G490">
        <v>0.03332581547334281</v>
      </c>
    </row>
    <row r="491" spans="1:7">
      <c r="A491" t="s">
        <v>1123</v>
      </c>
      <c r="B491">
        <v>3</v>
      </c>
      <c r="C491">
        <v>0.001711351968054763</v>
      </c>
      <c r="D491">
        <v>0.001969435024988852</v>
      </c>
      <c r="E491">
        <v>0.01175440255975991</v>
      </c>
      <c r="F491">
        <v>3.452419598805457</v>
      </c>
      <c r="G491">
        <v>0.01116635500432455</v>
      </c>
    </row>
    <row r="492" spans="1:7">
      <c r="A492" t="s">
        <v>1124</v>
      </c>
      <c r="B492">
        <v>3</v>
      </c>
      <c r="C492">
        <v>0.001711351968054763</v>
      </c>
      <c r="D492">
        <v>0.002939357088201689</v>
      </c>
      <c r="E492">
        <v>0.02035070106966596</v>
      </c>
      <c r="F492">
        <v>5.15269297561756</v>
      </c>
      <c r="G492">
        <v>0.08429222843609691</v>
      </c>
    </row>
    <row r="493" spans="1:7">
      <c r="A493" t="s">
        <v>1125</v>
      </c>
      <c r="B493">
        <v>3</v>
      </c>
      <c r="C493">
        <v>0.001711351968054763</v>
      </c>
      <c r="D493">
        <v>0.002267699492582852</v>
      </c>
      <c r="E493">
        <v>0.05510646923413624</v>
      </c>
      <c r="F493">
        <v>3.97527721049774</v>
      </c>
      <c r="G493">
        <v>0.03353775692272962</v>
      </c>
    </row>
    <row r="494" spans="1:7">
      <c r="A494" t="s">
        <v>1126</v>
      </c>
      <c r="B494">
        <v>3</v>
      </c>
      <c r="C494">
        <v>0.001711351968054763</v>
      </c>
      <c r="D494">
        <v>0.002599765347447427</v>
      </c>
      <c r="E494">
        <v>0.05870311588445966</v>
      </c>
      <c r="F494">
        <v>4.557388654075341</v>
      </c>
      <c r="G494">
        <v>0.1767204728615372</v>
      </c>
    </row>
    <row r="495" spans="1:7">
      <c r="A495" t="s">
        <v>600</v>
      </c>
      <c r="B495">
        <v>3</v>
      </c>
      <c r="C495">
        <v>0.001711351968054763</v>
      </c>
      <c r="D495">
        <v>0.002874467336898357</v>
      </c>
      <c r="E495">
        <v>0.00676691926482077</v>
      </c>
      <c r="F495">
        <v>5.03894124158282</v>
      </c>
      <c r="G495">
        <v>0.05500968435273236</v>
      </c>
    </row>
    <row r="496" spans="1:7">
      <c r="A496" t="s">
        <v>1127</v>
      </c>
      <c r="B496">
        <v>3</v>
      </c>
      <c r="C496">
        <v>0.001711351968054763</v>
      </c>
      <c r="D496">
        <v>0.002912089954048469</v>
      </c>
      <c r="E496">
        <v>0.05690932696268203</v>
      </c>
      <c r="F496">
        <v>5.104893689446968</v>
      </c>
      <c r="G496">
        <v>0.02955874407068255</v>
      </c>
    </row>
    <row r="497" spans="1:7">
      <c r="A497" t="s">
        <v>1128</v>
      </c>
      <c r="B497">
        <v>3</v>
      </c>
      <c r="C497">
        <v>0.001711351968054763</v>
      </c>
      <c r="D497">
        <v>0.002620314571072499</v>
      </c>
      <c r="E497">
        <v>0.01973936307183208</v>
      </c>
      <c r="F497">
        <v>4.593411443090091</v>
      </c>
      <c r="G497">
        <v>0.01583021683320667</v>
      </c>
    </row>
    <row r="498" spans="1:7">
      <c r="A498" t="s">
        <v>609</v>
      </c>
      <c r="B498">
        <v>3</v>
      </c>
      <c r="C498">
        <v>0.001711351968054763</v>
      </c>
      <c r="D498">
        <v>0.00263838035257462</v>
      </c>
      <c r="E498">
        <v>0.01529798862306689</v>
      </c>
      <c r="F498">
        <v>4.62508075806331</v>
      </c>
      <c r="G498">
        <v>0.03762142860058985</v>
      </c>
    </row>
    <row r="499" spans="1:7">
      <c r="A499" t="s">
        <v>1129</v>
      </c>
      <c r="B499">
        <v>3</v>
      </c>
      <c r="C499">
        <v>0.001711351968054763</v>
      </c>
      <c r="D499">
        <v>0.002842236300520091</v>
      </c>
      <c r="E499">
        <v>0.04787353419982909</v>
      </c>
      <c r="F499">
        <v>4.98244023481172</v>
      </c>
      <c r="G499">
        <v>0.1802456772982183</v>
      </c>
    </row>
    <row r="500" spans="1:7">
      <c r="A500" t="s">
        <v>594</v>
      </c>
      <c r="B500">
        <v>3</v>
      </c>
      <c r="C500">
        <v>0.001711351968054763</v>
      </c>
      <c r="D500">
        <v>0.002864611050539259</v>
      </c>
      <c r="E500">
        <v>0.005699467342389853</v>
      </c>
      <c r="F500">
        <v>5.021663171595319</v>
      </c>
      <c r="G500">
        <v>0.03393398738195894</v>
      </c>
    </row>
    <row r="501" spans="1:7">
      <c r="A501" t="s">
        <v>1130</v>
      </c>
      <c r="B501">
        <v>3</v>
      </c>
      <c r="C501">
        <v>0.001711351968054763</v>
      </c>
      <c r="D501">
        <v>0.002569156357907747</v>
      </c>
      <c r="E501">
        <v>0.005818191830785253</v>
      </c>
      <c r="F501">
        <v>4.50373109541228</v>
      </c>
      <c r="G501">
        <v>0.01764371153020697</v>
      </c>
    </row>
    <row r="502" spans="1:7">
      <c r="A502" t="s">
        <v>1131</v>
      </c>
      <c r="B502">
        <v>3</v>
      </c>
      <c r="C502">
        <v>0.001711351968054763</v>
      </c>
      <c r="D502">
        <v>0.002671464628476264</v>
      </c>
      <c r="E502">
        <v>0.005930256762514162</v>
      </c>
      <c r="F502">
        <v>4.683077493718891</v>
      </c>
      <c r="G502">
        <v>0.06620972840821987</v>
      </c>
    </row>
    <row r="503" spans="1:7">
      <c r="A503" t="s">
        <v>1132</v>
      </c>
      <c r="B503">
        <v>3</v>
      </c>
      <c r="C503">
        <v>0.001711351968054763</v>
      </c>
      <c r="D503">
        <v>0.002458101575532229</v>
      </c>
      <c r="E503">
        <v>0.4981260857812475</v>
      </c>
      <c r="F503">
        <v>4.309052061907996</v>
      </c>
      <c r="G503">
        <v>0.4132758258560034</v>
      </c>
    </row>
    <row r="504" spans="1:7">
      <c r="A504" t="s">
        <v>593</v>
      </c>
      <c r="B504">
        <v>3</v>
      </c>
      <c r="C504">
        <v>0.001711351968054763</v>
      </c>
      <c r="D504">
        <v>0.003139245965896127</v>
      </c>
      <c r="E504">
        <v>0.009643020819894569</v>
      </c>
      <c r="F504">
        <v>5.50309817821591</v>
      </c>
      <c r="G504">
        <v>0.07317489798568713</v>
      </c>
    </row>
    <row r="505" spans="1:7">
      <c r="A505" t="s">
        <v>1133</v>
      </c>
      <c r="B505">
        <v>3</v>
      </c>
      <c r="C505">
        <v>0.001711351968054763</v>
      </c>
      <c r="D505">
        <v>0.002490629770920696</v>
      </c>
      <c r="E505">
        <v>0.1086866842923421</v>
      </c>
      <c r="F505">
        <v>4.36607398842398</v>
      </c>
      <c r="G505">
        <v>0.1031226754040724</v>
      </c>
    </row>
    <row r="506" spans="1:7">
      <c r="A506" t="s">
        <v>613</v>
      </c>
      <c r="B506">
        <v>3</v>
      </c>
      <c r="C506">
        <v>0.001711351968054763</v>
      </c>
      <c r="D506">
        <v>0.002371351379333046</v>
      </c>
      <c r="E506">
        <v>0.009265818675844167</v>
      </c>
      <c r="F506">
        <v>4.15697896797083</v>
      </c>
      <c r="G506">
        <v>0.05141243505200666</v>
      </c>
    </row>
    <row r="507" spans="1:7">
      <c r="A507" t="s">
        <v>1134</v>
      </c>
      <c r="B507">
        <v>3</v>
      </c>
      <c r="C507">
        <v>0.001711351968054763</v>
      </c>
      <c r="D507">
        <v>0.002479600065565232</v>
      </c>
      <c r="E507">
        <v>0.006179665938199397</v>
      </c>
      <c r="F507">
        <v>4.346738914935852</v>
      </c>
      <c r="G507">
        <v>0.03706815906351394</v>
      </c>
    </row>
    <row r="508" spans="1:7">
      <c r="A508" t="s">
        <v>1135</v>
      </c>
      <c r="B508">
        <v>3</v>
      </c>
      <c r="C508">
        <v>0.001711351968054763</v>
      </c>
      <c r="D508">
        <v>0.004284356509508956</v>
      </c>
      <c r="E508">
        <v>0.1170700956006122</v>
      </c>
      <c r="F508">
        <v>7.5104769611692</v>
      </c>
      <c r="G508">
        <v>0.2658133908791919</v>
      </c>
    </row>
    <row r="509" spans="1:7">
      <c r="A509" t="s">
        <v>1136</v>
      </c>
      <c r="B509">
        <v>3</v>
      </c>
      <c r="C509">
        <v>0.001711351968054763</v>
      </c>
      <c r="D509">
        <v>0.002178231061747379</v>
      </c>
      <c r="E509">
        <v>0.01207193363757211</v>
      </c>
      <c r="F509">
        <v>3.818439051243156</v>
      </c>
      <c r="G509">
        <v>0.1182239019232808</v>
      </c>
    </row>
    <row r="510" spans="1:7">
      <c r="A510" t="s">
        <v>615</v>
      </c>
      <c r="B510">
        <v>3</v>
      </c>
      <c r="C510">
        <v>0.001711351968054763</v>
      </c>
      <c r="D510">
        <v>0.002545392551753713</v>
      </c>
      <c r="E510">
        <v>0.00339806877602985</v>
      </c>
      <c r="F510">
        <v>4.462073143224259</v>
      </c>
      <c r="G510">
        <v>0.005644935053827294</v>
      </c>
    </row>
    <row r="511" spans="1:7">
      <c r="A511" t="s">
        <v>1137</v>
      </c>
      <c r="B511">
        <v>2</v>
      </c>
      <c r="C511">
        <v>0.001140901312036509</v>
      </c>
      <c r="D511">
        <v>0.001505723326222406</v>
      </c>
      <c r="E511">
        <v>0.05074152191821051</v>
      </c>
      <c r="F511">
        <v>2.639532990867877</v>
      </c>
      <c r="G511">
        <v>0.0275883517503458</v>
      </c>
    </row>
    <row r="512" spans="1:7">
      <c r="A512" t="s">
        <v>636</v>
      </c>
      <c r="B512">
        <v>2</v>
      </c>
      <c r="C512">
        <v>0.001140901312036509</v>
      </c>
      <c r="D512">
        <v>0.001822452276132556</v>
      </c>
      <c r="E512">
        <v>0.09220854630471288</v>
      </c>
      <c r="F512">
        <v>3.19475884006037</v>
      </c>
      <c r="G512">
        <v>0.2314773103333067</v>
      </c>
    </row>
    <row r="513" spans="1:7">
      <c r="A513" t="s">
        <v>1138</v>
      </c>
      <c r="B513">
        <v>2</v>
      </c>
      <c r="C513">
        <v>0.001140901312036509</v>
      </c>
      <c r="D513">
        <v>0.001639057492858808</v>
      </c>
      <c r="E513">
        <v>0.01749487933832237</v>
      </c>
      <c r="F513">
        <v>2.87326778498149</v>
      </c>
      <c r="G513">
        <v>0.06212981350085356</v>
      </c>
    </row>
    <row r="514" spans="1:7">
      <c r="A514" t="s">
        <v>1139</v>
      </c>
      <c r="B514">
        <v>2</v>
      </c>
      <c r="C514">
        <v>0.001140901312036509</v>
      </c>
      <c r="D514">
        <v>0.001839148911186184</v>
      </c>
      <c r="E514">
        <v>0.0360322297939958</v>
      </c>
      <c r="F514">
        <v>3.22402804130938</v>
      </c>
      <c r="G514">
        <v>0.05601514873200589</v>
      </c>
    </row>
    <row r="515" spans="1:7">
      <c r="A515" t="s">
        <v>1140</v>
      </c>
      <c r="B515">
        <v>2</v>
      </c>
      <c r="C515">
        <v>0.001140901312036509</v>
      </c>
      <c r="D515">
        <v>0.002348868680239321</v>
      </c>
      <c r="E515">
        <v>0.1263517842030958</v>
      </c>
      <c r="F515">
        <v>4.117566796459529</v>
      </c>
      <c r="G515">
        <v>0.5195762719101956</v>
      </c>
    </row>
    <row r="516" spans="1:7">
      <c r="A516" t="s">
        <v>1141</v>
      </c>
      <c r="B516">
        <v>2</v>
      </c>
      <c r="C516">
        <v>0.001140901312036509</v>
      </c>
      <c r="D516">
        <v>0.002570601822456623</v>
      </c>
      <c r="E516">
        <v>0.04173263594950828</v>
      </c>
      <c r="F516">
        <v>4.50626499476646</v>
      </c>
      <c r="G516">
        <v>0.1933536889711751</v>
      </c>
    </row>
    <row r="517" spans="1:7">
      <c r="A517" t="s">
        <v>1142</v>
      </c>
      <c r="B517">
        <v>2</v>
      </c>
      <c r="C517">
        <v>0.001140901312036509</v>
      </c>
      <c r="D517">
        <v>0.002222983335714672</v>
      </c>
      <c r="E517">
        <v>0.01120622450046745</v>
      </c>
      <c r="F517">
        <v>3.89688978750782</v>
      </c>
      <c r="G517">
        <v>0.08466240700267248</v>
      </c>
    </row>
    <row r="518" spans="1:7">
      <c r="A518" t="s">
        <v>1143</v>
      </c>
      <c r="B518">
        <v>2</v>
      </c>
      <c r="C518">
        <v>0.001140901312036509</v>
      </c>
      <c r="D518">
        <v>0.002197086867592328</v>
      </c>
      <c r="E518">
        <v>0.02607519202748881</v>
      </c>
      <c r="F518">
        <v>3.85149327888935</v>
      </c>
      <c r="G518">
        <v>0.05198216457307284</v>
      </c>
    </row>
    <row r="519" spans="1:7">
      <c r="A519" t="s">
        <v>645</v>
      </c>
      <c r="B519">
        <v>2</v>
      </c>
      <c r="C519">
        <v>0.001140901312036509</v>
      </c>
      <c r="D519">
        <v>0.001889352705724079</v>
      </c>
      <c r="E519">
        <v>0.002555712832079303</v>
      </c>
      <c r="F519">
        <v>3.31203529313431</v>
      </c>
      <c r="G519">
        <v>0.004592612180661525</v>
      </c>
    </row>
    <row r="520" spans="1:7">
      <c r="A520" t="s">
        <v>1144</v>
      </c>
      <c r="B520">
        <v>2</v>
      </c>
      <c r="C520">
        <v>0.001140901312036509</v>
      </c>
      <c r="D520">
        <v>0.002023884961582824</v>
      </c>
      <c r="E520">
        <v>0.01627184648707371</v>
      </c>
      <c r="F520">
        <v>3.547870337654691</v>
      </c>
      <c r="G520">
        <v>0.009662207015495035</v>
      </c>
    </row>
    <row r="521" spans="1:7">
      <c r="A521" t="s">
        <v>637</v>
      </c>
      <c r="B521">
        <v>2</v>
      </c>
      <c r="C521">
        <v>0.001140901312036509</v>
      </c>
      <c r="D521">
        <v>0.001995793057262938</v>
      </c>
      <c r="E521">
        <v>0.007938490146193137</v>
      </c>
      <c r="F521">
        <v>3.49862522938193</v>
      </c>
      <c r="G521">
        <v>0.01687048436334299</v>
      </c>
    </row>
    <row r="522" spans="1:7">
      <c r="A522" t="s">
        <v>1145</v>
      </c>
      <c r="B522">
        <v>2</v>
      </c>
      <c r="C522">
        <v>0.001140901312036509</v>
      </c>
      <c r="D522">
        <v>0.00166466031904891</v>
      </c>
      <c r="E522">
        <v>0.007543877524595621</v>
      </c>
      <c r="F522">
        <v>2.91814953929274</v>
      </c>
      <c r="G522">
        <v>0.04842356990887271</v>
      </c>
    </row>
    <row r="523" spans="1:7">
      <c r="A523" t="s">
        <v>634</v>
      </c>
      <c r="B523">
        <v>2</v>
      </c>
      <c r="C523">
        <v>0.001140901312036509</v>
      </c>
      <c r="D523">
        <v>0.001429995007846298</v>
      </c>
      <c r="E523">
        <v>0.00687302690496737</v>
      </c>
      <c r="F523">
        <v>2.50678124875456</v>
      </c>
      <c r="G523">
        <v>0.04918505404895917</v>
      </c>
    </row>
    <row r="524" spans="1:7">
      <c r="A524" t="s">
        <v>1146</v>
      </c>
      <c r="B524">
        <v>2</v>
      </c>
      <c r="C524">
        <v>0.001140901312036509</v>
      </c>
      <c r="D524">
        <v>0.001317895152509675</v>
      </c>
      <c r="E524">
        <v>0.00242253618042674</v>
      </c>
      <c r="F524">
        <v>2.31027020234946</v>
      </c>
      <c r="G524">
        <v>0.0050822279906972</v>
      </c>
    </row>
    <row r="525" spans="1:7">
      <c r="A525" t="s">
        <v>1147</v>
      </c>
      <c r="B525">
        <v>2</v>
      </c>
      <c r="C525">
        <v>0.001140901312036509</v>
      </c>
      <c r="D525">
        <v>0.002027894016596954</v>
      </c>
      <c r="E525">
        <v>0.03059395430455527</v>
      </c>
      <c r="F525">
        <v>3.55489821109446</v>
      </c>
      <c r="G525">
        <v>0.02050414464541443</v>
      </c>
    </row>
    <row r="526" spans="1:7">
      <c r="A526" t="s">
        <v>1148</v>
      </c>
      <c r="B526">
        <v>2</v>
      </c>
      <c r="C526">
        <v>0.001140901312036509</v>
      </c>
      <c r="D526">
        <v>0.001474129849467787</v>
      </c>
      <c r="E526">
        <v>0.4557925016089089</v>
      </c>
      <c r="F526">
        <v>2.58414962611703</v>
      </c>
      <c r="G526">
        <v>0.5975090009211053</v>
      </c>
    </row>
    <row r="527" spans="1:7">
      <c r="A527" t="s">
        <v>1149</v>
      </c>
      <c r="B527">
        <v>2</v>
      </c>
      <c r="C527">
        <v>0.001140901312036509</v>
      </c>
      <c r="D527">
        <v>0.00163659039806008</v>
      </c>
      <c r="E527">
        <v>0.1344435899746113</v>
      </c>
      <c r="F527">
        <v>2.86894296779932</v>
      </c>
      <c r="G527">
        <v>0.09942593882770874</v>
      </c>
    </row>
    <row r="528" spans="1:7">
      <c r="A528" t="s">
        <v>1150</v>
      </c>
      <c r="B528">
        <v>2</v>
      </c>
      <c r="C528">
        <v>0.001140901312036509</v>
      </c>
      <c r="D528">
        <v>0.001451853948012259</v>
      </c>
      <c r="E528">
        <v>0.01069876955553373</v>
      </c>
      <c r="F528">
        <v>2.54509997086549</v>
      </c>
      <c r="G528">
        <v>0.02930051464901772</v>
      </c>
    </row>
    <row r="529" spans="1:7">
      <c r="A529" t="s">
        <v>1151</v>
      </c>
      <c r="B529">
        <v>2</v>
      </c>
      <c r="C529">
        <v>0.001140901312036509</v>
      </c>
      <c r="D529">
        <v>0.002306286110015123</v>
      </c>
      <c r="E529">
        <v>0.01450234041659013</v>
      </c>
      <c r="F529">
        <v>4.04291955085651</v>
      </c>
      <c r="G529">
        <v>0.02557504534495307</v>
      </c>
    </row>
    <row r="530" spans="1:7">
      <c r="A530" t="s">
        <v>649</v>
      </c>
      <c r="B530">
        <v>2</v>
      </c>
      <c r="C530">
        <v>0.001140901312036509</v>
      </c>
      <c r="D530">
        <v>0.001632249849784484</v>
      </c>
      <c r="E530">
        <v>0.035006584757489</v>
      </c>
      <c r="F530">
        <v>2.8613339866722</v>
      </c>
      <c r="G530">
        <v>0.08362680596828609</v>
      </c>
    </row>
    <row r="531" spans="1:7">
      <c r="A531" t="s">
        <v>1152</v>
      </c>
      <c r="B531">
        <v>2</v>
      </c>
      <c r="C531">
        <v>0.001140901312036509</v>
      </c>
      <c r="D531">
        <v>0.002008985518795984</v>
      </c>
      <c r="E531">
        <v>0.04569584919024042</v>
      </c>
      <c r="F531">
        <v>3.52175161444936</v>
      </c>
      <c r="G531">
        <v>0.06106151078791103</v>
      </c>
    </row>
    <row r="532" spans="1:7">
      <c r="A532" t="s">
        <v>1153</v>
      </c>
      <c r="B532">
        <v>2</v>
      </c>
      <c r="C532">
        <v>0.001140901312036509</v>
      </c>
      <c r="D532">
        <v>0.001356934780471438</v>
      </c>
      <c r="E532">
        <v>0.0161926487096834</v>
      </c>
      <c r="F532">
        <v>2.37870667016643</v>
      </c>
      <c r="G532">
        <v>0.03165190735745808</v>
      </c>
    </row>
    <row r="533" spans="1:7">
      <c r="A533" t="s">
        <v>1154</v>
      </c>
      <c r="B533">
        <v>1</v>
      </c>
      <c r="C533">
        <v>0.0005704506560182544</v>
      </c>
      <c r="D533">
        <v>0.0009471050779901426</v>
      </c>
      <c r="E533">
        <v>0.3676443392802287</v>
      </c>
      <c r="F533">
        <v>1.66027520171672</v>
      </c>
      <c r="G533">
        <v>0.2199257293663961</v>
      </c>
    </row>
    <row r="534" spans="1:7">
      <c r="A534" t="s">
        <v>1155</v>
      </c>
      <c r="B534">
        <v>1</v>
      </c>
      <c r="C534">
        <v>0.0005704506560182544</v>
      </c>
      <c r="D534">
        <v>0.0005428910198597274</v>
      </c>
      <c r="E534">
        <v>0.006756650240394306</v>
      </c>
      <c r="F534">
        <v>0.951687957814102</v>
      </c>
      <c r="G534">
        <v>0.04572404386374058</v>
      </c>
    </row>
    <row r="535" spans="1:7">
      <c r="A535" t="s">
        <v>1156</v>
      </c>
      <c r="B535">
        <v>1</v>
      </c>
      <c r="C535">
        <v>0.0005704506560182544</v>
      </c>
      <c r="D535">
        <v>0.001311717708216817</v>
      </c>
      <c r="E535">
        <v>0.02061870584469551</v>
      </c>
      <c r="F535">
        <v>2.29944114250408</v>
      </c>
      <c r="G535">
        <v>0.1344472900379503</v>
      </c>
    </row>
    <row r="536" spans="1:7">
      <c r="A536" t="s">
        <v>1157</v>
      </c>
      <c r="B536">
        <v>1</v>
      </c>
      <c r="C536">
        <v>0.0005704506560182544</v>
      </c>
      <c r="D536">
        <v>0.0008971555610159213</v>
      </c>
      <c r="E536">
        <v>0.3106750529397507</v>
      </c>
      <c r="F536">
        <v>1.57271369846091</v>
      </c>
      <c r="G536">
        <v>0.4440908537724396</v>
      </c>
    </row>
    <row r="537" spans="1:7">
      <c r="A537" t="s">
        <v>1158</v>
      </c>
      <c r="B537">
        <v>1</v>
      </c>
      <c r="C537">
        <v>0.0005704506560182544</v>
      </c>
      <c r="D537">
        <v>0.0008388209628469936</v>
      </c>
      <c r="E537">
        <v>0.002924801817881094</v>
      </c>
      <c r="F537">
        <v>1.47045314787078</v>
      </c>
      <c r="G537">
        <v>0.005353334722800199</v>
      </c>
    </row>
    <row r="538" spans="1:7">
      <c r="A538" t="s">
        <v>1159</v>
      </c>
      <c r="B538">
        <v>1</v>
      </c>
      <c r="C538">
        <v>0.0005704506560182544</v>
      </c>
      <c r="D538">
        <v>0.0008422235021801369</v>
      </c>
      <c r="E538">
        <v>0.01795857058413646</v>
      </c>
      <c r="F538">
        <v>1.47641779932178</v>
      </c>
      <c r="G538">
        <v>0.1048412490197501</v>
      </c>
    </row>
    <row r="539" spans="1:7">
      <c r="A539" t="s">
        <v>1160</v>
      </c>
      <c r="B539">
        <v>1</v>
      </c>
      <c r="C539">
        <v>0.0005704506560182544</v>
      </c>
      <c r="D539">
        <v>0.0009570743904639761</v>
      </c>
      <c r="E539">
        <v>0.01256340146581431</v>
      </c>
      <c r="F539">
        <v>1.67775140648335</v>
      </c>
      <c r="G539">
        <v>0.01855511872539546</v>
      </c>
    </row>
    <row r="540" spans="1:7">
      <c r="A540" t="s">
        <v>1161</v>
      </c>
      <c r="B540">
        <v>1</v>
      </c>
      <c r="C540">
        <v>0.0005704506560182544</v>
      </c>
      <c r="D540">
        <v>0.000903951528783531</v>
      </c>
      <c r="E540">
        <v>0.09722927970824642</v>
      </c>
      <c r="F540">
        <v>1.58462702995753</v>
      </c>
      <c r="G540">
        <v>0.1433777527165725</v>
      </c>
    </row>
    <row r="541" spans="1:7">
      <c r="A541" t="s">
        <v>1162</v>
      </c>
      <c r="B541">
        <v>1</v>
      </c>
      <c r="C541">
        <v>0.0005704506560182544</v>
      </c>
      <c r="D541">
        <v>0.001127000922255237</v>
      </c>
      <c r="E541">
        <v>0.04868123914842478</v>
      </c>
      <c r="F541">
        <v>1.97563261671343</v>
      </c>
      <c r="G541">
        <v>0.06977366119537926</v>
      </c>
    </row>
    <row r="542" spans="1:7">
      <c r="A542" t="s">
        <v>667</v>
      </c>
      <c r="B542">
        <v>1</v>
      </c>
      <c r="C542">
        <v>0.0005704506560182544</v>
      </c>
      <c r="D542">
        <v>0.0008825925535219965</v>
      </c>
      <c r="E542">
        <v>0.01309941724493374</v>
      </c>
      <c r="F542">
        <v>1.54718474632406</v>
      </c>
      <c r="G542">
        <v>0.0557209091929706</v>
      </c>
    </row>
    <row r="543" spans="1:7">
      <c r="A543" t="s">
        <v>1163</v>
      </c>
      <c r="B543">
        <v>1</v>
      </c>
      <c r="C543">
        <v>0.0005704506560182544</v>
      </c>
      <c r="D543">
        <v>0.0007527751314486195</v>
      </c>
      <c r="E543">
        <v>0.03983526247231736</v>
      </c>
      <c r="F543">
        <v>1.31961480542943</v>
      </c>
      <c r="G543">
        <v>0.06911959406622721</v>
      </c>
    </row>
    <row r="544" spans="1:7">
      <c r="A544" t="s">
        <v>1164</v>
      </c>
      <c r="B544">
        <v>1</v>
      </c>
      <c r="C544">
        <v>0.0005704506560182544</v>
      </c>
      <c r="D544">
        <v>0.0005179533399880571</v>
      </c>
      <c r="E544">
        <v>1</v>
      </c>
      <c r="F544">
        <v>0.9079722049990641</v>
      </c>
      <c r="G544">
        <v>1</v>
      </c>
    </row>
    <row r="545" spans="1:7">
      <c r="A545" t="s">
        <v>1165</v>
      </c>
      <c r="B545">
        <v>1</v>
      </c>
      <c r="C545">
        <v>0.0005704506560182544</v>
      </c>
      <c r="D545">
        <v>0.0008724376232694239</v>
      </c>
      <c r="E545">
        <v>1</v>
      </c>
      <c r="F545">
        <v>1.5293831535913</v>
      </c>
      <c r="G545">
        <v>1</v>
      </c>
    </row>
    <row r="546" spans="1:7">
      <c r="A546" t="s">
        <v>1166</v>
      </c>
      <c r="B546">
        <v>1</v>
      </c>
      <c r="C546">
        <v>0.0005704506560182544</v>
      </c>
      <c r="D546">
        <v>0.0005972661245379977</v>
      </c>
      <c r="E546">
        <v>0.2312723243564158</v>
      </c>
      <c r="F546">
        <v>1.04700751631511</v>
      </c>
      <c r="G546">
        <v>0.2523458350338424</v>
      </c>
    </row>
    <row r="547" spans="1:7">
      <c r="A547" t="s">
        <v>671</v>
      </c>
      <c r="B547">
        <v>1</v>
      </c>
      <c r="C547">
        <v>0.0005704506560182544</v>
      </c>
      <c r="D547">
        <v>0.0007746859354446663</v>
      </c>
      <c r="E547">
        <v>0.005607099638256997</v>
      </c>
      <c r="F547">
        <v>1.3580244448345</v>
      </c>
      <c r="G547">
        <v>0.009457475681791477</v>
      </c>
    </row>
    <row r="548" spans="1:7">
      <c r="A548" t="s">
        <v>1167</v>
      </c>
      <c r="B548">
        <v>1</v>
      </c>
      <c r="C548">
        <v>0.0005704506560182544</v>
      </c>
      <c r="D548">
        <v>0.0009074848732791444</v>
      </c>
      <c r="E548">
        <v>0.7306795006674544</v>
      </c>
      <c r="F548">
        <v>1.59082098285834</v>
      </c>
      <c r="G548">
        <v>0.5681505873796027</v>
      </c>
    </row>
    <row r="549" spans="1:7">
      <c r="A549" t="s">
        <v>1168</v>
      </c>
      <c r="B549">
        <v>1</v>
      </c>
      <c r="C549">
        <v>0.0005704506560182544</v>
      </c>
      <c r="D549">
        <v>0.001225863854065465</v>
      </c>
      <c r="E549">
        <v>0.03268667798863992</v>
      </c>
      <c r="F549">
        <v>2.14893933617676</v>
      </c>
      <c r="G549">
        <v>0.2018072012855235</v>
      </c>
    </row>
    <row r="550" spans="1:7">
      <c r="A550" t="s">
        <v>1169</v>
      </c>
      <c r="B550">
        <v>1</v>
      </c>
      <c r="C550">
        <v>0.0005704506560182544</v>
      </c>
      <c r="D550">
        <v>0.0008395578967338735</v>
      </c>
      <c r="E550">
        <v>0.03803219352915603</v>
      </c>
      <c r="F550">
        <v>1.47174499297448</v>
      </c>
      <c r="G550">
        <v>0.02255614356097554</v>
      </c>
    </row>
    <row r="551" spans="1:7">
      <c r="A551" t="s">
        <v>1170</v>
      </c>
      <c r="B551">
        <v>1</v>
      </c>
      <c r="C551">
        <v>0.0005704506560182544</v>
      </c>
      <c r="D551">
        <v>0.001060450155033719</v>
      </c>
      <c r="E551">
        <v>0.04203350455574118</v>
      </c>
      <c r="F551">
        <v>1.85896912177411</v>
      </c>
      <c r="G551">
        <v>0.1506482955203198</v>
      </c>
    </row>
    <row r="552" spans="1:7">
      <c r="A552" t="s">
        <v>1171</v>
      </c>
      <c r="B552">
        <v>1</v>
      </c>
      <c r="C552">
        <v>0.0005704506560182544</v>
      </c>
      <c r="D552">
        <v>0.0009159206703918996</v>
      </c>
      <c r="E552">
        <v>0.04105298165760724</v>
      </c>
      <c r="F552">
        <v>1.605608935197</v>
      </c>
      <c r="G552">
        <v>0.07326636290003928</v>
      </c>
    </row>
    <row r="553" spans="1:7">
      <c r="A553" t="s">
        <v>1172</v>
      </c>
      <c r="B553">
        <v>1</v>
      </c>
      <c r="C553">
        <v>0.0005704506560182544</v>
      </c>
      <c r="D553">
        <v>0.0008239701229625329</v>
      </c>
      <c r="E553">
        <v>0.1823108929047926</v>
      </c>
      <c r="F553">
        <v>1.44441962555332</v>
      </c>
      <c r="G553">
        <v>0.2573311807837099</v>
      </c>
    </row>
    <row r="554" spans="1:7">
      <c r="A554" t="s">
        <v>1173</v>
      </c>
      <c r="B554">
        <v>1</v>
      </c>
      <c r="C554">
        <v>0.0005704506560182544</v>
      </c>
      <c r="D554">
        <v>0.001064908599061535</v>
      </c>
      <c r="E554">
        <v>0.007696999338635318</v>
      </c>
      <c r="F554">
        <v>1.86678477415487</v>
      </c>
      <c r="G554">
        <v>0.005448097375330896</v>
      </c>
    </row>
    <row r="555" spans="1:7">
      <c r="A555" t="s">
        <v>1174</v>
      </c>
      <c r="B555">
        <v>1</v>
      </c>
      <c r="C555">
        <v>0.0005704506560182544</v>
      </c>
      <c r="D555">
        <v>0.0008524760424613233</v>
      </c>
      <c r="E555">
        <v>0.03227832106061407</v>
      </c>
      <c r="F555">
        <v>1.4943905024347</v>
      </c>
      <c r="G555">
        <v>0.04828238902444195</v>
      </c>
    </row>
    <row r="556" spans="1:7">
      <c r="A556" t="s">
        <v>1175</v>
      </c>
      <c r="B556">
        <v>1</v>
      </c>
      <c r="C556">
        <v>0.0005704506560182544</v>
      </c>
      <c r="D556">
        <v>0.001008093672845151</v>
      </c>
      <c r="E556">
        <v>0.04026914449511176</v>
      </c>
      <c r="F556">
        <v>1.76718820849755</v>
      </c>
      <c r="G556">
        <v>0.06117009435570458</v>
      </c>
    </row>
    <row r="557" spans="1:7">
      <c r="A557" t="s">
        <v>1176</v>
      </c>
      <c r="B557">
        <v>1</v>
      </c>
      <c r="C557">
        <v>0.0005704506560182544</v>
      </c>
      <c r="D557">
        <v>0.0009542571821866687</v>
      </c>
      <c r="E557">
        <v>0.01059882591955341</v>
      </c>
      <c r="F557">
        <v>1.67281284037323</v>
      </c>
      <c r="G557">
        <v>0.005722543502823858</v>
      </c>
    </row>
    <row r="558" spans="1:7">
      <c r="A558" t="s">
        <v>1177</v>
      </c>
      <c r="B558">
        <v>1</v>
      </c>
      <c r="C558">
        <v>0.0005704506560182544</v>
      </c>
      <c r="D558">
        <v>0.0008794507504101197</v>
      </c>
      <c r="E558">
        <v>1</v>
      </c>
      <c r="F558">
        <v>1.54167716546894</v>
      </c>
      <c r="G558">
        <v>1</v>
      </c>
    </row>
    <row r="559" spans="1:7">
      <c r="A559" t="s">
        <v>1178</v>
      </c>
      <c r="B559">
        <v>1</v>
      </c>
      <c r="C559">
        <v>0.0005704506560182544</v>
      </c>
      <c r="D559">
        <v>0.001054493115003388</v>
      </c>
      <c r="E559">
        <v>0.007278372535284659</v>
      </c>
      <c r="F559">
        <v>1.84852643060094</v>
      </c>
      <c r="G559">
        <v>0.03963562014210675</v>
      </c>
    </row>
    <row r="560" spans="1:7">
      <c r="A560" t="s">
        <v>672</v>
      </c>
      <c r="B560">
        <v>1</v>
      </c>
      <c r="C560">
        <v>0.0005704506560182544</v>
      </c>
      <c r="D560">
        <v>0.001436935376392453</v>
      </c>
      <c r="E560">
        <v>0.009176978178037304</v>
      </c>
      <c r="F560">
        <v>2.51894771481597</v>
      </c>
      <c r="G560">
        <v>0.03402531751406053</v>
      </c>
    </row>
    <row r="561" spans="1:7">
      <c r="A561" t="s">
        <v>1179</v>
      </c>
      <c r="B561">
        <v>1</v>
      </c>
      <c r="C561">
        <v>0.0005704506560182544</v>
      </c>
      <c r="D561">
        <v>0.0008004884011849172</v>
      </c>
      <c r="E561">
        <v>0.006711177232057681</v>
      </c>
      <c r="F561">
        <v>1.40325616727716</v>
      </c>
      <c r="G561">
        <v>0.04280262949211948</v>
      </c>
    </row>
    <row r="562" spans="1:7">
      <c r="A562" t="s">
        <v>1180</v>
      </c>
      <c r="B562">
        <v>1</v>
      </c>
      <c r="C562">
        <v>0.0005704506560182544</v>
      </c>
      <c r="D562">
        <v>0.0007999607449520992</v>
      </c>
      <c r="E562">
        <v>0.03397445289477317</v>
      </c>
      <c r="F562">
        <v>1.40233118590103</v>
      </c>
      <c r="G562">
        <v>0.08772069725779751</v>
      </c>
    </row>
    <row r="563" spans="1:7">
      <c r="A563" t="s">
        <v>1181</v>
      </c>
      <c r="B563">
        <v>1</v>
      </c>
      <c r="C563">
        <v>0.0005704506560182544</v>
      </c>
      <c r="D563">
        <v>0.0007754211365024415</v>
      </c>
      <c r="E563">
        <v>0.005837891675632847</v>
      </c>
      <c r="F563">
        <v>1.35931325228878</v>
      </c>
      <c r="G563">
        <v>0.04291551802421916</v>
      </c>
    </row>
    <row r="564" spans="1:7">
      <c r="A564" t="s">
        <v>690</v>
      </c>
      <c r="B564">
        <v>1</v>
      </c>
      <c r="C564">
        <v>0.0005704506560182544</v>
      </c>
      <c r="D564">
        <v>0.0009370016202739018</v>
      </c>
      <c r="E564">
        <v>0.007767276096458458</v>
      </c>
      <c r="F564">
        <v>1.64256384034015</v>
      </c>
      <c r="G564">
        <v>0.02526428445602144</v>
      </c>
    </row>
    <row r="565" spans="1:7">
      <c r="A565" t="s">
        <v>1182</v>
      </c>
      <c r="B565">
        <v>1</v>
      </c>
      <c r="C565">
        <v>0.0005704506560182544</v>
      </c>
      <c r="D565">
        <v>0.0006130435155833428</v>
      </c>
      <c r="E565">
        <v>0.03230312063141019</v>
      </c>
      <c r="F565">
        <v>1.0746652828176</v>
      </c>
      <c r="G565">
        <v>0.1995024341855234</v>
      </c>
    </row>
    <row r="566" spans="1:7">
      <c r="A566" t="s">
        <v>1183</v>
      </c>
      <c r="B566">
        <v>1</v>
      </c>
      <c r="C566">
        <v>0.0005704506560182544</v>
      </c>
      <c r="D566">
        <v>0.0008465602258064918</v>
      </c>
      <c r="E566">
        <v>0.7025637683097752</v>
      </c>
      <c r="F566">
        <v>1.48402007583878</v>
      </c>
      <c r="G566">
        <v>0.5338912190239946</v>
      </c>
    </row>
    <row r="567" spans="1:7">
      <c r="A567" t="s">
        <v>1184</v>
      </c>
      <c r="B567">
        <v>1</v>
      </c>
      <c r="C567">
        <v>0.0005704506560182544</v>
      </c>
      <c r="D567">
        <v>0.0004555789721247444</v>
      </c>
      <c r="E567">
        <v>0.06268613700665704</v>
      </c>
      <c r="F567">
        <v>0.798629938134677</v>
      </c>
      <c r="G567">
        <v>0.04391168719156147</v>
      </c>
    </row>
    <row r="568" spans="1:7">
      <c r="A568" t="s">
        <v>1185</v>
      </c>
      <c r="B568">
        <v>1</v>
      </c>
      <c r="C568">
        <v>0.0005704506560182544</v>
      </c>
      <c r="D568">
        <v>0.0005890392593418996</v>
      </c>
      <c r="E568">
        <v>0.2218625248328691</v>
      </c>
      <c r="F568">
        <v>1.03258582162635</v>
      </c>
      <c r="G568">
        <v>0.2688688283168774</v>
      </c>
    </row>
    <row r="569" spans="1:7">
      <c r="A569" t="s">
        <v>1186</v>
      </c>
      <c r="B569">
        <v>1</v>
      </c>
      <c r="C569">
        <v>0.0005704506560182544</v>
      </c>
      <c r="D569">
        <v>0.001134388105796794</v>
      </c>
      <c r="E569">
        <v>0.1678755226587137</v>
      </c>
      <c r="F569">
        <v>1.98858234946178</v>
      </c>
      <c r="G569">
        <v>0.08911227752946362</v>
      </c>
    </row>
    <row r="570" spans="1:7">
      <c r="A570" t="s">
        <v>1187</v>
      </c>
      <c r="B570">
        <v>1</v>
      </c>
      <c r="C570">
        <v>0.0005704506560182544</v>
      </c>
      <c r="D570">
        <v>0.0007999607449520992</v>
      </c>
      <c r="E570">
        <v>0.356349937754215</v>
      </c>
      <c r="F570">
        <v>1.40233118590103</v>
      </c>
      <c r="G570">
        <v>0.4952870335263057</v>
      </c>
    </row>
    <row r="571" spans="1:7">
      <c r="A571" t="s">
        <v>1188</v>
      </c>
      <c r="B571">
        <v>1</v>
      </c>
      <c r="C571">
        <v>0.0005704506560182544</v>
      </c>
      <c r="D571">
        <v>0.001043830962715704</v>
      </c>
      <c r="E571">
        <v>0.00769333378704839</v>
      </c>
      <c r="F571">
        <v>1.82983567764063</v>
      </c>
      <c r="G571">
        <v>0.02010669278495508</v>
      </c>
    </row>
    <row r="572" spans="1:7">
      <c r="A572" t="s">
        <v>1189</v>
      </c>
      <c r="B572">
        <v>1</v>
      </c>
      <c r="C572">
        <v>0.0005704506560182544</v>
      </c>
      <c r="D572">
        <v>0.0009514601716425728</v>
      </c>
      <c r="E572">
        <v>0.005549192545933382</v>
      </c>
      <c r="F572">
        <v>1.66790968088943</v>
      </c>
      <c r="G572">
        <v>0.02106503805188567</v>
      </c>
    </row>
    <row r="573" spans="1:7">
      <c r="A573" t="s">
        <v>1190</v>
      </c>
      <c r="B573">
        <v>1</v>
      </c>
      <c r="C573">
        <v>0.0005704506560182544</v>
      </c>
      <c r="D573">
        <v>0.0009936599291590759</v>
      </c>
      <c r="E573">
        <v>0.01377646540682455</v>
      </c>
      <c r="F573">
        <v>1.74188585581586</v>
      </c>
      <c r="G573">
        <v>0.02889753164686315</v>
      </c>
    </row>
    <row r="574" spans="1:7">
      <c r="A574" t="s">
        <v>1191</v>
      </c>
      <c r="B574">
        <v>1</v>
      </c>
      <c r="C574">
        <v>0.0005704506560182544</v>
      </c>
      <c r="D574">
        <v>0.0008479168188328294</v>
      </c>
      <c r="E574">
        <v>0.00697735013600105</v>
      </c>
      <c r="F574">
        <v>1.48639818341395</v>
      </c>
      <c r="G574">
        <v>0.02030160464447685</v>
      </c>
    </row>
    <row r="575" spans="1:7">
      <c r="A575" t="s">
        <v>1192</v>
      </c>
      <c r="B575">
        <v>1</v>
      </c>
      <c r="C575">
        <v>0.0005704506560182544</v>
      </c>
      <c r="D575">
        <v>0.0008603611065013977</v>
      </c>
      <c r="E575">
        <v>0.07988664860330312</v>
      </c>
      <c r="F575">
        <v>1.50821301969695</v>
      </c>
      <c r="G575">
        <v>0.11770710627816</v>
      </c>
    </row>
  </sheetData>
  <conditionalFormatting sqref="C2:C65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5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5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5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5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89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39</v>
      </c>
      <c r="B2">
        <v>204</v>
      </c>
      <c r="C2">
        <v>1</v>
      </c>
      <c r="D2">
        <v>1.933187144837631</v>
      </c>
      <c r="E2">
        <v>0.1535008455624614</v>
      </c>
      <c r="F2">
        <v>394.3701775468766</v>
      </c>
      <c r="G2">
        <v>0.02859442851582108</v>
      </c>
    </row>
    <row r="3" spans="1:7">
      <c r="A3" t="s">
        <v>37</v>
      </c>
      <c r="B3">
        <v>204</v>
      </c>
      <c r="C3">
        <v>1</v>
      </c>
      <c r="D3">
        <v>1.933187144837631</v>
      </c>
      <c r="E3">
        <v>0.1520091784061881</v>
      </c>
      <c r="F3">
        <v>394.3701775468766</v>
      </c>
      <c r="G3">
        <v>0.02826416292951767</v>
      </c>
    </row>
    <row r="4" spans="1:7">
      <c r="A4" t="s">
        <v>40</v>
      </c>
      <c r="B4">
        <v>204</v>
      </c>
      <c r="C4">
        <v>1</v>
      </c>
      <c r="D4">
        <v>1.933187144837631</v>
      </c>
      <c r="E4">
        <v>0.1526552780696163</v>
      </c>
      <c r="F4">
        <v>394.3701775468766</v>
      </c>
      <c r="G4">
        <v>0.02848307834480684</v>
      </c>
    </row>
    <row r="5" spans="1:7">
      <c r="A5" t="s">
        <v>47</v>
      </c>
      <c r="B5">
        <v>203</v>
      </c>
      <c r="C5">
        <v>0.9950980392156863</v>
      </c>
      <c r="D5">
        <v>1.924029435449268</v>
      </c>
      <c r="E5">
        <v>0.1576117726679216</v>
      </c>
      <c r="F5">
        <v>392.5020048316507</v>
      </c>
      <c r="G5">
        <v>0.02920923077293646</v>
      </c>
    </row>
    <row r="6" spans="1:7">
      <c r="A6" t="s">
        <v>43</v>
      </c>
      <c r="B6">
        <v>201</v>
      </c>
      <c r="C6">
        <v>0.9852941176470589</v>
      </c>
      <c r="D6">
        <v>1.896646149091953</v>
      </c>
      <c r="E6">
        <v>0.1551436543490717</v>
      </c>
      <c r="F6">
        <v>386.9158144147582</v>
      </c>
      <c r="G6">
        <v>0.02934866773274514</v>
      </c>
    </row>
    <row r="7" spans="1:7">
      <c r="A7" t="s">
        <v>50</v>
      </c>
      <c r="B7">
        <v>197</v>
      </c>
      <c r="C7">
        <v>0.9656862745098039</v>
      </c>
      <c r="D7">
        <v>1.849064276374585</v>
      </c>
      <c r="E7">
        <v>0.1508079718184592</v>
      </c>
      <c r="F7">
        <v>377.2091123804153</v>
      </c>
      <c r="G7">
        <v>0.02844803172959222</v>
      </c>
    </row>
    <row r="8" spans="1:7">
      <c r="A8" t="s">
        <v>51</v>
      </c>
      <c r="B8">
        <v>196</v>
      </c>
      <c r="C8">
        <v>0.9607843137254902</v>
      </c>
      <c r="D8">
        <v>1.838307490679384</v>
      </c>
      <c r="E8">
        <v>0.1525151905653244</v>
      </c>
      <c r="F8">
        <v>375.0147280985943</v>
      </c>
      <c r="G8">
        <v>0.02935512136739639</v>
      </c>
    </row>
    <row r="9" spans="1:7">
      <c r="A9" t="s">
        <v>44</v>
      </c>
      <c r="B9">
        <v>194</v>
      </c>
      <c r="C9">
        <v>0.9509803921568627</v>
      </c>
      <c r="D9">
        <v>1.814641714116345</v>
      </c>
      <c r="E9">
        <v>0.1665149937640854</v>
      </c>
      <c r="F9">
        <v>370.1869096797344</v>
      </c>
      <c r="G9">
        <v>0.04025135672953078</v>
      </c>
    </row>
    <row r="10" spans="1:7">
      <c r="A10" t="s">
        <v>68</v>
      </c>
      <c r="B10">
        <v>193</v>
      </c>
      <c r="C10">
        <v>0.946078431372549</v>
      </c>
      <c r="D10">
        <v>1.805856946833719</v>
      </c>
      <c r="E10">
        <v>0.1662832272364272</v>
      </c>
      <c r="F10">
        <v>368.3948171540785</v>
      </c>
      <c r="G10">
        <v>0.03237452224281349</v>
      </c>
    </row>
    <row r="11" spans="1:7">
      <c r="A11" t="s">
        <v>38</v>
      </c>
      <c r="B11">
        <v>188</v>
      </c>
      <c r="C11">
        <v>0.9215686274509803</v>
      </c>
      <c r="D11">
        <v>1.753991409561835</v>
      </c>
      <c r="E11">
        <v>0.1625000922795053</v>
      </c>
      <c r="F11">
        <v>357.8142475506143</v>
      </c>
      <c r="G11">
        <v>0.03322057889802899</v>
      </c>
    </row>
    <row r="12" spans="1:7">
      <c r="A12" t="s">
        <v>58</v>
      </c>
      <c r="B12">
        <v>177</v>
      </c>
      <c r="C12">
        <v>0.8676470588235294</v>
      </c>
      <c r="D12">
        <v>1.641064041020971</v>
      </c>
      <c r="E12">
        <v>0.1500579369428015</v>
      </c>
      <c r="F12">
        <v>334.7770643682781</v>
      </c>
      <c r="G12">
        <v>0.02799101033621542</v>
      </c>
    </row>
    <row r="13" spans="1:7">
      <c r="A13" t="s">
        <v>88</v>
      </c>
      <c r="B13">
        <v>177</v>
      </c>
      <c r="C13">
        <v>0.8676470588235294</v>
      </c>
      <c r="D13">
        <v>1.643628480644132</v>
      </c>
      <c r="E13">
        <v>0.1571339162454579</v>
      </c>
      <c r="F13">
        <v>335.3002100514027</v>
      </c>
      <c r="G13">
        <v>0.03161435072206928</v>
      </c>
    </row>
    <row r="14" spans="1:7">
      <c r="A14" t="s">
        <v>42</v>
      </c>
      <c r="B14">
        <v>172</v>
      </c>
      <c r="C14">
        <v>0.8431372549019608</v>
      </c>
      <c r="D14">
        <v>1.595958783040363</v>
      </c>
      <c r="E14">
        <v>0.1518570135709945</v>
      </c>
      <c r="F14">
        <v>325.575591740234</v>
      </c>
      <c r="G14">
        <v>0.02588160366183353</v>
      </c>
    </row>
    <row r="15" spans="1:7">
      <c r="A15" t="s">
        <v>54</v>
      </c>
      <c r="B15">
        <v>163</v>
      </c>
      <c r="C15">
        <v>0.7990196078431373</v>
      </c>
      <c r="D15">
        <v>1.505991559411161</v>
      </c>
      <c r="E15">
        <v>0.1533327898431355</v>
      </c>
      <c r="F15">
        <v>307.2222781198768</v>
      </c>
      <c r="G15">
        <v>0.02733733081687579</v>
      </c>
    </row>
    <row r="16" spans="1:7">
      <c r="A16" t="s">
        <v>97</v>
      </c>
      <c r="B16">
        <v>162</v>
      </c>
      <c r="C16">
        <v>0.7941176470588235</v>
      </c>
      <c r="D16">
        <v>1.474674234620018</v>
      </c>
      <c r="E16">
        <v>0.1780369555191055</v>
      </c>
      <c r="F16">
        <v>300.8335438624838</v>
      </c>
      <c r="G16">
        <v>0.03195277880520764</v>
      </c>
    </row>
    <row r="17" spans="1:7">
      <c r="A17" t="s">
        <v>60</v>
      </c>
      <c r="B17">
        <v>162</v>
      </c>
      <c r="C17">
        <v>0.7941176470588235</v>
      </c>
      <c r="D17">
        <v>1.495181022449588</v>
      </c>
      <c r="E17">
        <v>0.1599285129134933</v>
      </c>
      <c r="F17">
        <v>305.0169285797159</v>
      </c>
      <c r="G17">
        <v>0.03041550959838577</v>
      </c>
    </row>
    <row r="18" spans="1:7">
      <c r="A18" t="s">
        <v>61</v>
      </c>
      <c r="B18">
        <v>159</v>
      </c>
      <c r="C18">
        <v>0.7794117647058824</v>
      </c>
      <c r="D18">
        <v>1.460887601933228</v>
      </c>
      <c r="E18">
        <v>0.1410942554206303</v>
      </c>
      <c r="F18">
        <v>298.0210707943784</v>
      </c>
      <c r="G18">
        <v>0.02369469986585484</v>
      </c>
    </row>
    <row r="19" spans="1:7">
      <c r="A19" t="s">
        <v>131</v>
      </c>
      <c r="B19">
        <v>156</v>
      </c>
      <c r="C19">
        <v>0.7647058823529411</v>
      </c>
      <c r="D19">
        <v>1.450323837565292</v>
      </c>
      <c r="E19">
        <v>0.1778706018538992</v>
      </c>
      <c r="F19">
        <v>295.8660628633195</v>
      </c>
      <c r="G19">
        <v>0.03588442023309325</v>
      </c>
    </row>
    <row r="20" spans="1:7">
      <c r="A20" t="s">
        <v>64</v>
      </c>
      <c r="B20">
        <v>153</v>
      </c>
      <c r="C20">
        <v>0.75</v>
      </c>
      <c r="D20">
        <v>1.396334611293524</v>
      </c>
      <c r="E20">
        <v>0.1449736062009836</v>
      </c>
      <c r="F20">
        <v>284.852260703879</v>
      </c>
      <c r="G20">
        <v>0.02595674638641944</v>
      </c>
    </row>
    <row r="21" spans="1:7">
      <c r="A21" t="s">
        <v>82</v>
      </c>
      <c r="B21">
        <v>151</v>
      </c>
      <c r="C21">
        <v>0.7401960784313726</v>
      </c>
      <c r="D21">
        <v>1.386396309668095</v>
      </c>
      <c r="E21">
        <v>0.1479578419374589</v>
      </c>
      <c r="F21">
        <v>282.8248471722913</v>
      </c>
      <c r="G21">
        <v>0.02648930473311291</v>
      </c>
    </row>
    <row r="22" spans="1:7">
      <c r="A22" t="s">
        <v>267</v>
      </c>
      <c r="B22">
        <v>148</v>
      </c>
      <c r="C22">
        <v>0.7254901960784313</v>
      </c>
      <c r="D22">
        <v>1.387270885210359</v>
      </c>
      <c r="E22">
        <v>0.2912334378962961</v>
      </c>
      <c r="F22">
        <v>283.0032605829131</v>
      </c>
      <c r="G22">
        <v>0.1053530367083667</v>
      </c>
    </row>
    <row r="23" spans="1:7">
      <c r="A23" t="s">
        <v>76</v>
      </c>
      <c r="B23">
        <v>140</v>
      </c>
      <c r="C23">
        <v>0.6862745098039216</v>
      </c>
      <c r="D23">
        <v>1.286264881180248</v>
      </c>
      <c r="E23">
        <v>0.1601779568829874</v>
      </c>
      <c r="F23">
        <v>262.3980357607704</v>
      </c>
      <c r="G23">
        <v>0.02919103450949824</v>
      </c>
    </row>
    <row r="24" spans="1:7">
      <c r="A24" t="s">
        <v>67</v>
      </c>
      <c r="B24">
        <v>139</v>
      </c>
      <c r="C24">
        <v>0.6813725490196079</v>
      </c>
      <c r="D24">
        <v>1.253816609532413</v>
      </c>
      <c r="E24">
        <v>0.1412744626332007</v>
      </c>
      <c r="F24">
        <v>255.7785883446122</v>
      </c>
      <c r="G24">
        <v>0.02459705281754697</v>
      </c>
    </row>
    <row r="25" spans="1:7">
      <c r="A25" t="s">
        <v>72</v>
      </c>
      <c r="B25">
        <v>135</v>
      </c>
      <c r="C25">
        <v>0.6617647058823529</v>
      </c>
      <c r="D25">
        <v>1.247649541155218</v>
      </c>
      <c r="E25">
        <v>0.1375577745311878</v>
      </c>
      <c r="F25">
        <v>254.5205063956646</v>
      </c>
      <c r="G25">
        <v>0.02381064929038617</v>
      </c>
    </row>
    <row r="26" spans="1:7">
      <c r="A26" t="s">
        <v>91</v>
      </c>
      <c r="B26">
        <v>134</v>
      </c>
      <c r="C26">
        <v>0.6568627450980392</v>
      </c>
      <c r="D26">
        <v>1.207578809618397</v>
      </c>
      <c r="E26">
        <v>0.1373238356830117</v>
      </c>
      <c r="F26">
        <v>246.3460771621529</v>
      </c>
      <c r="G26">
        <v>0.02508424270192514</v>
      </c>
    </row>
    <row r="27" spans="1:7">
      <c r="A27" t="s">
        <v>90</v>
      </c>
      <c r="B27">
        <v>131</v>
      </c>
      <c r="C27">
        <v>0.6421568627450981</v>
      </c>
      <c r="D27">
        <v>1.189449095302026</v>
      </c>
      <c r="E27">
        <v>0.1468841117675283</v>
      </c>
      <c r="F27">
        <v>242.6476154416133</v>
      </c>
      <c r="G27">
        <v>0.02571620114202059</v>
      </c>
    </row>
    <row r="28" spans="1:7">
      <c r="A28" t="s">
        <v>272</v>
      </c>
      <c r="B28">
        <v>130</v>
      </c>
      <c r="C28">
        <v>0.6372549019607843</v>
      </c>
      <c r="D28">
        <v>1.162780369988212</v>
      </c>
      <c r="E28">
        <v>0.295281957009392</v>
      </c>
      <c r="F28">
        <v>237.2071954775954</v>
      </c>
      <c r="G28">
        <v>0.07723264131373331</v>
      </c>
    </row>
    <row r="29" spans="1:7">
      <c r="A29" t="s">
        <v>128</v>
      </c>
      <c r="B29">
        <v>130</v>
      </c>
      <c r="C29">
        <v>0.6372549019607843</v>
      </c>
      <c r="D29">
        <v>1.161828108988447</v>
      </c>
      <c r="E29">
        <v>0.1685898693920963</v>
      </c>
      <c r="F29">
        <v>237.0129342336431</v>
      </c>
      <c r="G29">
        <v>0.03637824875340272</v>
      </c>
    </row>
    <row r="30" spans="1:7">
      <c r="A30" t="s">
        <v>166</v>
      </c>
      <c r="B30">
        <v>125</v>
      </c>
      <c r="C30">
        <v>0.6127450980392157</v>
      </c>
      <c r="D30">
        <v>1.130136674710594</v>
      </c>
      <c r="E30">
        <v>0.1962570773942968</v>
      </c>
      <c r="F30">
        <v>230.5478816409612</v>
      </c>
      <c r="G30">
        <v>0.03585011094040155</v>
      </c>
    </row>
    <row r="31" spans="1:7">
      <c r="A31" t="s">
        <v>122</v>
      </c>
      <c r="B31">
        <v>119</v>
      </c>
      <c r="C31">
        <v>0.5833333333333334</v>
      </c>
      <c r="D31">
        <v>1.086662371069576</v>
      </c>
      <c r="E31">
        <v>0.1552367962764296</v>
      </c>
      <c r="F31">
        <v>221.6791236981933</v>
      </c>
      <c r="G31">
        <v>0.03207889758275501</v>
      </c>
    </row>
    <row r="32" spans="1:7">
      <c r="A32" t="s">
        <v>351</v>
      </c>
      <c r="B32">
        <v>116</v>
      </c>
      <c r="C32">
        <v>0.5686274509803921</v>
      </c>
      <c r="D32">
        <v>1.030123502113941</v>
      </c>
      <c r="E32">
        <v>0.2545634009128851</v>
      </c>
      <c r="F32">
        <v>210.1451944312439</v>
      </c>
      <c r="G32">
        <v>0.09953386805169633</v>
      </c>
    </row>
    <row r="33" spans="1:7">
      <c r="A33" t="s">
        <v>170</v>
      </c>
      <c r="B33">
        <v>116</v>
      </c>
      <c r="C33">
        <v>0.5686274509803921</v>
      </c>
      <c r="D33">
        <v>1.040606632506874</v>
      </c>
      <c r="E33">
        <v>0.1922757146395776</v>
      </c>
      <c r="F33">
        <v>212.2837530314023</v>
      </c>
      <c r="G33">
        <v>0.03954666179211192</v>
      </c>
    </row>
    <row r="34" spans="1:7">
      <c r="A34" t="s">
        <v>55</v>
      </c>
      <c r="B34">
        <v>112</v>
      </c>
      <c r="C34">
        <v>0.5490196078431373</v>
      </c>
      <c r="D34">
        <v>1.030696191431951</v>
      </c>
      <c r="E34">
        <v>0.1215875192590612</v>
      </c>
      <c r="F34">
        <v>210.2620230521181</v>
      </c>
      <c r="G34">
        <v>0.02464876289384116</v>
      </c>
    </row>
    <row r="35" spans="1:7">
      <c r="A35" t="s">
        <v>78</v>
      </c>
      <c r="B35">
        <v>112</v>
      </c>
      <c r="C35">
        <v>0.5490196078431373</v>
      </c>
      <c r="D35">
        <v>1.004580456906467</v>
      </c>
      <c r="E35">
        <v>0.1177415512067539</v>
      </c>
      <c r="F35">
        <v>204.9344132089193</v>
      </c>
      <c r="G35">
        <v>0.01921626599297019</v>
      </c>
    </row>
    <row r="36" spans="1:7">
      <c r="A36" t="s">
        <v>101</v>
      </c>
      <c r="B36">
        <v>111</v>
      </c>
      <c r="C36">
        <v>0.5441176470588235</v>
      </c>
      <c r="D36">
        <v>1.010648615122309</v>
      </c>
      <c r="E36">
        <v>0.1518859611049247</v>
      </c>
      <c r="F36">
        <v>206.172317484951</v>
      </c>
      <c r="G36">
        <v>0.0246597716693923</v>
      </c>
    </row>
    <row r="37" spans="1:7">
      <c r="A37" t="s">
        <v>75</v>
      </c>
      <c r="B37">
        <v>111</v>
      </c>
      <c r="C37">
        <v>0.5441176470588235</v>
      </c>
      <c r="D37">
        <v>1.011787341670683</v>
      </c>
      <c r="E37">
        <v>0.1177441602811907</v>
      </c>
      <c r="F37">
        <v>206.4046177008193</v>
      </c>
      <c r="G37">
        <v>0.01976086994095673</v>
      </c>
    </row>
    <row r="38" spans="1:7">
      <c r="A38" t="s">
        <v>200</v>
      </c>
      <c r="B38">
        <v>106</v>
      </c>
      <c r="C38">
        <v>0.5196078431372549</v>
      </c>
      <c r="D38">
        <v>0.9352432346389763</v>
      </c>
      <c r="E38">
        <v>0.1633120112552857</v>
      </c>
      <c r="F38">
        <v>190.7896198663511</v>
      </c>
      <c r="G38">
        <v>0.02607698067847368</v>
      </c>
    </row>
    <row r="39" spans="1:7">
      <c r="A39" t="s">
        <v>95</v>
      </c>
      <c r="B39">
        <v>104</v>
      </c>
      <c r="C39">
        <v>0.5098039215686274</v>
      </c>
      <c r="D39">
        <v>0.9307757260816103</v>
      </c>
      <c r="E39">
        <v>0.1196656171012406</v>
      </c>
      <c r="F39">
        <v>189.8782481206484</v>
      </c>
      <c r="G39">
        <v>0.01845877497311003</v>
      </c>
    </row>
    <row r="40" spans="1:7">
      <c r="A40" t="s">
        <v>231</v>
      </c>
      <c r="B40">
        <v>102</v>
      </c>
      <c r="C40">
        <v>0.5</v>
      </c>
      <c r="D40">
        <v>0.8942837910723378</v>
      </c>
      <c r="E40">
        <v>0.2552577060615711</v>
      </c>
      <c r="F40">
        <v>182.4338933787569</v>
      </c>
      <c r="G40">
        <v>0.03815228203787165</v>
      </c>
    </row>
    <row r="41" spans="1:7">
      <c r="A41" t="s">
        <v>135</v>
      </c>
      <c r="B41">
        <v>100</v>
      </c>
      <c r="C41">
        <v>0.4901960784313725</v>
      </c>
      <c r="D41">
        <v>0.8997550809247707</v>
      </c>
      <c r="E41">
        <v>0.1474205024327631</v>
      </c>
      <c r="F41">
        <v>183.5500365086532</v>
      </c>
      <c r="G41">
        <v>0.02495509628781898</v>
      </c>
    </row>
    <row r="42" spans="1:7">
      <c r="A42" t="s">
        <v>427</v>
      </c>
      <c r="B42">
        <v>100</v>
      </c>
      <c r="C42">
        <v>0.4901960784313725</v>
      </c>
      <c r="D42">
        <v>0.8846271652770882</v>
      </c>
      <c r="E42">
        <v>0.4097480703081579</v>
      </c>
      <c r="F42">
        <v>180.463941716526</v>
      </c>
      <c r="G42">
        <v>0.1140233469237269</v>
      </c>
    </row>
    <row r="43" spans="1:7">
      <c r="A43" t="s">
        <v>457</v>
      </c>
      <c r="B43">
        <v>100</v>
      </c>
      <c r="C43">
        <v>0.4901960784313725</v>
      </c>
      <c r="D43">
        <v>0.935524752612639</v>
      </c>
      <c r="E43">
        <v>0.3056829656101901</v>
      </c>
      <c r="F43">
        <v>190.8470495329784</v>
      </c>
      <c r="G43">
        <v>0.13242033037464</v>
      </c>
    </row>
    <row r="44" spans="1:7">
      <c r="A44" t="s">
        <v>111</v>
      </c>
      <c r="B44">
        <v>100</v>
      </c>
      <c r="C44">
        <v>0.4901960784313725</v>
      </c>
      <c r="D44">
        <v>0.9083353378599363</v>
      </c>
      <c r="E44">
        <v>0.1437916078080975</v>
      </c>
      <c r="F44">
        <v>185.300408923427</v>
      </c>
      <c r="G44">
        <v>0.02636966157096022</v>
      </c>
    </row>
    <row r="45" spans="1:7">
      <c r="A45" t="s">
        <v>502</v>
      </c>
      <c r="B45">
        <v>96</v>
      </c>
      <c r="C45">
        <v>0.4705882352941176</v>
      </c>
      <c r="D45">
        <v>0.832786376559174</v>
      </c>
      <c r="E45">
        <v>0.431434611940291</v>
      </c>
      <c r="F45">
        <v>169.8884208180716</v>
      </c>
      <c r="G45">
        <v>0.1227303885488705</v>
      </c>
    </row>
    <row r="46" spans="1:7">
      <c r="A46" t="s">
        <v>209</v>
      </c>
      <c r="B46">
        <v>95</v>
      </c>
      <c r="C46">
        <v>0.4656862745098039</v>
      </c>
      <c r="D46">
        <v>0.8400169956854542</v>
      </c>
      <c r="E46">
        <v>0.2379701357618862</v>
      </c>
      <c r="F46">
        <v>171.3634671198327</v>
      </c>
      <c r="G46">
        <v>0.05414538762208432</v>
      </c>
    </row>
    <row r="47" spans="1:7">
      <c r="A47" t="s">
        <v>94</v>
      </c>
      <c r="B47">
        <v>93</v>
      </c>
      <c r="C47">
        <v>0.4558823529411765</v>
      </c>
      <c r="D47">
        <v>0.8541055047323005</v>
      </c>
      <c r="E47">
        <v>0.11797088883537</v>
      </c>
      <c r="F47">
        <v>174.2375229653893</v>
      </c>
      <c r="G47">
        <v>0.01870151349739294</v>
      </c>
    </row>
    <row r="48" spans="1:7">
      <c r="A48" t="s">
        <v>326</v>
      </c>
      <c r="B48">
        <v>91</v>
      </c>
      <c r="C48">
        <v>0.446078431372549</v>
      </c>
      <c r="D48">
        <v>0.8262844114783258</v>
      </c>
      <c r="E48">
        <v>0.2894743510514441</v>
      </c>
      <c r="F48">
        <v>168.5620199415785</v>
      </c>
      <c r="G48">
        <v>0.08243979301631169</v>
      </c>
    </row>
    <row r="49" spans="1:7">
      <c r="A49" t="s">
        <v>57</v>
      </c>
      <c r="B49">
        <v>90</v>
      </c>
      <c r="C49">
        <v>0.4411764705882353</v>
      </c>
      <c r="D49">
        <v>0.8148827382478246</v>
      </c>
      <c r="E49">
        <v>0.1538641574575606</v>
      </c>
      <c r="F49">
        <v>166.2360786025563</v>
      </c>
      <c r="G49">
        <v>0.02919521606321254</v>
      </c>
    </row>
    <row r="50" spans="1:7">
      <c r="A50" t="s">
        <v>223</v>
      </c>
      <c r="B50">
        <v>86</v>
      </c>
      <c r="C50">
        <v>0.4215686274509804</v>
      </c>
      <c r="D50">
        <v>0.7611153455451838</v>
      </c>
      <c r="E50">
        <v>0.2119348861757225</v>
      </c>
      <c r="F50">
        <v>155.2675304912175</v>
      </c>
      <c r="G50">
        <v>0.03753012428937882</v>
      </c>
    </row>
    <row r="51" spans="1:7">
      <c r="A51" t="s">
        <v>214</v>
      </c>
      <c r="B51">
        <v>86</v>
      </c>
      <c r="C51">
        <v>0.4215686274509804</v>
      </c>
      <c r="D51">
        <v>0.7678537091922242</v>
      </c>
      <c r="E51">
        <v>0.2177076440446979</v>
      </c>
      <c r="F51">
        <v>156.6421566752138</v>
      </c>
      <c r="G51">
        <v>0.05232418390185806</v>
      </c>
    </row>
    <row r="52" spans="1:7">
      <c r="A52" t="s">
        <v>247</v>
      </c>
      <c r="B52">
        <v>86</v>
      </c>
      <c r="C52">
        <v>0.4215686274509804</v>
      </c>
      <c r="D52">
        <v>0.7891141858813484</v>
      </c>
      <c r="E52">
        <v>0.2979413538784386</v>
      </c>
      <c r="F52">
        <v>160.9792939197951</v>
      </c>
      <c r="G52">
        <v>0.07902004710318446</v>
      </c>
    </row>
    <row r="53" spans="1:7">
      <c r="A53" t="s">
        <v>117</v>
      </c>
      <c r="B53">
        <v>83</v>
      </c>
      <c r="C53">
        <v>0.4068627450980392</v>
      </c>
      <c r="D53">
        <v>0.7471535083646731</v>
      </c>
      <c r="E53">
        <v>0.1260890984121214</v>
      </c>
      <c r="F53">
        <v>152.4193157063933</v>
      </c>
      <c r="G53">
        <v>0.02623338050517797</v>
      </c>
    </row>
    <row r="54" spans="1:7">
      <c r="A54" t="s">
        <v>371</v>
      </c>
      <c r="B54">
        <v>80</v>
      </c>
      <c r="C54">
        <v>0.392156862745098</v>
      </c>
      <c r="D54">
        <v>0.7067977163376536</v>
      </c>
      <c r="E54">
        <v>0.2706914605538355</v>
      </c>
      <c r="F54">
        <v>144.1867341328813</v>
      </c>
      <c r="G54">
        <v>0.03580965537616253</v>
      </c>
    </row>
    <row r="55" spans="1:7">
      <c r="A55" t="s">
        <v>127</v>
      </c>
      <c r="B55">
        <v>79</v>
      </c>
      <c r="C55">
        <v>0.3872549019607843</v>
      </c>
      <c r="D55">
        <v>0.6831023092992465</v>
      </c>
      <c r="E55">
        <v>0.13921729139676</v>
      </c>
      <c r="F55">
        <v>139.3528710970463</v>
      </c>
      <c r="G55">
        <v>0.03088573481262987</v>
      </c>
    </row>
    <row r="56" spans="1:7">
      <c r="A56" t="s">
        <v>141</v>
      </c>
      <c r="B56">
        <v>78</v>
      </c>
      <c r="C56">
        <v>0.3823529411764706</v>
      </c>
      <c r="D56">
        <v>0.688683986853754</v>
      </c>
      <c r="E56">
        <v>0.1569537287354028</v>
      </c>
      <c r="F56">
        <v>140.4915333181658</v>
      </c>
      <c r="G56">
        <v>0.02641483734709574</v>
      </c>
    </row>
    <row r="57" spans="1:7">
      <c r="A57" t="s">
        <v>114</v>
      </c>
      <c r="B57">
        <v>74</v>
      </c>
      <c r="C57">
        <v>0.3627450980392157</v>
      </c>
      <c r="D57">
        <v>0.6377741392220342</v>
      </c>
      <c r="E57">
        <v>0.1151375517659536</v>
      </c>
      <c r="F57">
        <v>130.105924401295</v>
      </c>
      <c r="G57">
        <v>0.01875378814723878</v>
      </c>
    </row>
    <row r="58" spans="1:7">
      <c r="A58" t="s">
        <v>171</v>
      </c>
      <c r="B58">
        <v>73</v>
      </c>
      <c r="C58">
        <v>0.357843137254902</v>
      </c>
      <c r="D58">
        <v>0.6500724017659124</v>
      </c>
      <c r="E58">
        <v>0.16461266822724</v>
      </c>
      <c r="F58">
        <v>132.6147699602461</v>
      </c>
      <c r="G58">
        <v>0.0235504273193513</v>
      </c>
    </row>
    <row r="59" spans="1:7">
      <c r="A59" t="s">
        <v>139</v>
      </c>
      <c r="B59">
        <v>72</v>
      </c>
      <c r="C59">
        <v>0.3529411764705883</v>
      </c>
      <c r="D59">
        <v>0.6529461183790022</v>
      </c>
      <c r="E59">
        <v>0.1359828846271494</v>
      </c>
      <c r="F59">
        <v>133.2010081493165</v>
      </c>
      <c r="G59">
        <v>0.03411370038574113</v>
      </c>
    </row>
    <row r="60" spans="1:7">
      <c r="A60" t="s">
        <v>172</v>
      </c>
      <c r="B60">
        <v>70</v>
      </c>
      <c r="C60">
        <v>0.3431372549019608</v>
      </c>
      <c r="D60">
        <v>0.6471705415767876</v>
      </c>
      <c r="E60">
        <v>0.1602181998357824</v>
      </c>
      <c r="F60">
        <v>132.0227904816646</v>
      </c>
      <c r="G60">
        <v>0.01983297485259095</v>
      </c>
    </row>
    <row r="61" spans="1:7">
      <c r="A61" t="s">
        <v>177</v>
      </c>
      <c r="B61">
        <v>68</v>
      </c>
      <c r="C61">
        <v>0.3333333333333333</v>
      </c>
      <c r="D61">
        <v>0.6029528472378416</v>
      </c>
      <c r="E61">
        <v>0.2294760496816889</v>
      </c>
      <c r="F61">
        <v>123.0023808365197</v>
      </c>
      <c r="G61">
        <v>0.04730987418072035</v>
      </c>
    </row>
    <row r="62" spans="1:7">
      <c r="A62" t="s">
        <v>152</v>
      </c>
      <c r="B62">
        <v>67</v>
      </c>
      <c r="C62">
        <v>0.3284313725490196</v>
      </c>
      <c r="D62">
        <v>0.5930525427450991</v>
      </c>
      <c r="E62">
        <v>0.1240849259021994</v>
      </c>
      <c r="F62">
        <v>120.9827187200002</v>
      </c>
      <c r="G62">
        <v>0.0250277356663317</v>
      </c>
    </row>
    <row r="63" spans="1:7">
      <c r="A63" t="s">
        <v>165</v>
      </c>
      <c r="B63">
        <v>65</v>
      </c>
      <c r="C63">
        <v>0.3186274509803921</v>
      </c>
      <c r="D63">
        <v>0.5809706633785674</v>
      </c>
      <c r="E63">
        <v>0.1596840706448936</v>
      </c>
      <c r="F63">
        <v>118.5180153292278</v>
      </c>
      <c r="G63">
        <v>0.01752483449334729</v>
      </c>
    </row>
    <row r="64" spans="1:7">
      <c r="A64" t="s">
        <v>179</v>
      </c>
      <c r="B64">
        <v>64</v>
      </c>
      <c r="C64">
        <v>0.3137254901960784</v>
      </c>
      <c r="D64">
        <v>0.587069191294165</v>
      </c>
      <c r="E64">
        <v>0.1552670763347272</v>
      </c>
      <c r="F64">
        <v>119.7621150240096</v>
      </c>
      <c r="G64">
        <v>0.0194822974590295</v>
      </c>
    </row>
    <row r="65" spans="1:7">
      <c r="A65" t="s">
        <v>197</v>
      </c>
      <c r="B65">
        <v>61</v>
      </c>
      <c r="C65">
        <v>0.2990196078431372</v>
      </c>
      <c r="D65">
        <v>0.550846983101915</v>
      </c>
      <c r="E65">
        <v>0.1479507356436169</v>
      </c>
      <c r="F65">
        <v>112.3727845527907</v>
      </c>
      <c r="G65">
        <v>0.02599237651844455</v>
      </c>
    </row>
    <row r="66" spans="1:7">
      <c r="A66" t="s">
        <v>212</v>
      </c>
      <c r="B66">
        <v>61</v>
      </c>
      <c r="C66">
        <v>0.2990196078431372</v>
      </c>
      <c r="D66">
        <v>0.5426368436706129</v>
      </c>
      <c r="E66">
        <v>0.137981208984535</v>
      </c>
      <c r="F66">
        <v>110.6979161088051</v>
      </c>
      <c r="G66">
        <v>0.02204731974391039</v>
      </c>
    </row>
    <row r="67" spans="1:7">
      <c r="A67" t="s">
        <v>458</v>
      </c>
      <c r="B67">
        <v>61</v>
      </c>
      <c r="C67">
        <v>0.2990196078431372</v>
      </c>
      <c r="D67">
        <v>0.5413477402983359</v>
      </c>
      <c r="E67">
        <v>0.3365204479734946</v>
      </c>
      <c r="F67">
        <v>110.4349390208605</v>
      </c>
      <c r="G67">
        <v>0.1257351875461643</v>
      </c>
    </row>
    <row r="68" spans="1:7">
      <c r="A68" t="s">
        <v>84</v>
      </c>
      <c r="B68">
        <v>60</v>
      </c>
      <c r="C68">
        <v>0.2941176470588235</v>
      </c>
      <c r="D68">
        <v>0.5366507794882264</v>
      </c>
      <c r="E68">
        <v>0.07475408730284541</v>
      </c>
      <c r="F68">
        <v>109.4767590155982</v>
      </c>
      <c r="G68">
        <v>0.01270277933620865</v>
      </c>
    </row>
    <row r="69" spans="1:7">
      <c r="A69" t="s">
        <v>41</v>
      </c>
      <c r="B69">
        <v>58</v>
      </c>
      <c r="C69">
        <v>0.2843137254901961</v>
      </c>
      <c r="D69">
        <v>0.5321337011492538</v>
      </c>
      <c r="E69">
        <v>0.09573615957524242</v>
      </c>
      <c r="F69">
        <v>108.5552750344478</v>
      </c>
      <c r="G69">
        <v>0.01652838386276458</v>
      </c>
    </row>
    <row r="70" spans="1:7">
      <c r="A70" t="s">
        <v>273</v>
      </c>
      <c r="B70">
        <v>57</v>
      </c>
      <c r="C70">
        <v>0.2794117647058824</v>
      </c>
      <c r="D70">
        <v>0.4841510848120396</v>
      </c>
      <c r="E70">
        <v>0.2030311341030161</v>
      </c>
      <c r="F70">
        <v>98.76682130165604</v>
      </c>
      <c r="G70">
        <v>0.03366506005826121</v>
      </c>
    </row>
    <row r="71" spans="1:7">
      <c r="A71" t="s">
        <v>153</v>
      </c>
      <c r="B71">
        <v>57</v>
      </c>
      <c r="C71">
        <v>0.2794117647058824</v>
      </c>
      <c r="D71">
        <v>0.5111670760332148</v>
      </c>
      <c r="E71">
        <v>0.1173106305399859</v>
      </c>
      <c r="F71">
        <v>104.2780835107758</v>
      </c>
      <c r="G71">
        <v>0.02133796127533109</v>
      </c>
    </row>
    <row r="72" spans="1:7">
      <c r="A72" t="s">
        <v>119</v>
      </c>
      <c r="B72">
        <v>54</v>
      </c>
      <c r="C72">
        <v>0.2647058823529412</v>
      </c>
      <c r="D72">
        <v>0.4735292472890621</v>
      </c>
      <c r="E72">
        <v>0.149641509437738</v>
      </c>
      <c r="F72">
        <v>96.59996644696866</v>
      </c>
      <c r="G72">
        <v>0.02309576605735165</v>
      </c>
    </row>
    <row r="73" spans="1:7">
      <c r="A73" t="s">
        <v>107</v>
      </c>
      <c r="B73">
        <v>53</v>
      </c>
      <c r="C73">
        <v>0.2598039215686275</v>
      </c>
      <c r="D73">
        <v>0.4665768006248207</v>
      </c>
      <c r="E73">
        <v>0.1226777449842492</v>
      </c>
      <c r="F73">
        <v>95.18166732746346</v>
      </c>
      <c r="G73">
        <v>0.01985846134339305</v>
      </c>
    </row>
    <row r="74" spans="1:7">
      <c r="A74" t="s">
        <v>85</v>
      </c>
      <c r="B74">
        <v>53</v>
      </c>
      <c r="C74">
        <v>0.2598039215686275</v>
      </c>
      <c r="D74">
        <v>0.4743668544051038</v>
      </c>
      <c r="E74">
        <v>0.07546029131293704</v>
      </c>
      <c r="F74">
        <v>96.77083829864117</v>
      </c>
      <c r="G74">
        <v>0.01123499309853425</v>
      </c>
    </row>
    <row r="75" spans="1:7">
      <c r="A75" t="s">
        <v>145</v>
      </c>
      <c r="B75">
        <v>53</v>
      </c>
      <c r="C75">
        <v>0.2598039215686275</v>
      </c>
      <c r="D75">
        <v>0.4801717878003338</v>
      </c>
      <c r="E75">
        <v>0.1070475828894665</v>
      </c>
      <c r="F75">
        <v>97.95504471126813</v>
      </c>
      <c r="G75">
        <v>0.01677733729836239</v>
      </c>
    </row>
    <row r="76" spans="1:7">
      <c r="A76" t="s">
        <v>253</v>
      </c>
      <c r="B76">
        <v>52</v>
      </c>
      <c r="C76">
        <v>0.2549019607843137</v>
      </c>
      <c r="D76">
        <v>0.4691606349116829</v>
      </c>
      <c r="E76">
        <v>0.1979629362679693</v>
      </c>
      <c r="F76">
        <v>95.70876952198333</v>
      </c>
      <c r="G76">
        <v>0.03994194014484439</v>
      </c>
    </row>
    <row r="77" spans="1:7">
      <c r="A77" t="s">
        <v>45</v>
      </c>
      <c r="B77">
        <v>52</v>
      </c>
      <c r="C77">
        <v>0.2549019607843137</v>
      </c>
      <c r="D77">
        <v>0.4817060601905782</v>
      </c>
      <c r="E77">
        <v>0.07801248334840442</v>
      </c>
      <c r="F77">
        <v>98.26803627887797</v>
      </c>
      <c r="G77">
        <v>0.01353433942356044</v>
      </c>
    </row>
    <row r="78" spans="1:7">
      <c r="A78" t="s">
        <v>48</v>
      </c>
      <c r="B78">
        <v>52</v>
      </c>
      <c r="C78">
        <v>0.2549019607843137</v>
      </c>
      <c r="D78">
        <v>0.483819201408372</v>
      </c>
      <c r="E78">
        <v>0.09557483725557341</v>
      </c>
      <c r="F78">
        <v>98.6991170873079</v>
      </c>
      <c r="G78">
        <v>0.0165274754467045</v>
      </c>
    </row>
    <row r="79" spans="1:7">
      <c r="A79" t="s">
        <v>319</v>
      </c>
      <c r="B79">
        <v>52</v>
      </c>
      <c r="C79">
        <v>0.2549019607843137</v>
      </c>
      <c r="D79">
        <v>0.4414933349759333</v>
      </c>
      <c r="E79">
        <v>0.2555442901722204</v>
      </c>
      <c r="F79">
        <v>90.06464033509044</v>
      </c>
      <c r="G79">
        <v>0.05861916210677127</v>
      </c>
    </row>
    <row r="80" spans="1:7">
      <c r="A80" t="s">
        <v>46</v>
      </c>
      <c r="B80">
        <v>51</v>
      </c>
      <c r="C80">
        <v>0.25</v>
      </c>
      <c r="D80">
        <v>0.4632057497573216</v>
      </c>
      <c r="E80">
        <v>0.1056644030997841</v>
      </c>
      <c r="F80">
        <v>94.49397295049364</v>
      </c>
      <c r="G80">
        <v>0.01744097204971127</v>
      </c>
    </row>
    <row r="81" spans="1:7">
      <c r="A81" t="s">
        <v>262</v>
      </c>
      <c r="B81">
        <v>51</v>
      </c>
      <c r="C81">
        <v>0.25</v>
      </c>
      <c r="D81">
        <v>0.4465111998694706</v>
      </c>
      <c r="E81">
        <v>0.1468677539776079</v>
      </c>
      <c r="F81">
        <v>91.088284773372</v>
      </c>
      <c r="G81">
        <v>0.02976300661578993</v>
      </c>
    </row>
    <row r="82" spans="1:7">
      <c r="A82" t="s">
        <v>411</v>
      </c>
      <c r="B82">
        <v>51</v>
      </c>
      <c r="C82">
        <v>0.25</v>
      </c>
      <c r="D82">
        <v>0.4577740137181252</v>
      </c>
      <c r="E82">
        <v>0.2889346820013066</v>
      </c>
      <c r="F82">
        <v>93.38589879849752</v>
      </c>
      <c r="G82">
        <v>0.07228983060927545</v>
      </c>
    </row>
    <row r="83" spans="1:7">
      <c r="A83" t="s">
        <v>393</v>
      </c>
      <c r="B83">
        <v>50</v>
      </c>
      <c r="C83">
        <v>0.2450980392156863</v>
      </c>
      <c r="D83">
        <v>0.4354147473088618</v>
      </c>
      <c r="E83">
        <v>0.2341195781769782</v>
      </c>
      <c r="F83">
        <v>88.82460845100783</v>
      </c>
      <c r="G83">
        <v>0.05623345929412214</v>
      </c>
    </row>
    <row r="84" spans="1:7">
      <c r="A84" t="s">
        <v>190</v>
      </c>
      <c r="B84">
        <v>50</v>
      </c>
      <c r="C84">
        <v>0.2450980392156863</v>
      </c>
      <c r="D84">
        <v>0.4258395370946971</v>
      </c>
      <c r="E84">
        <v>0.2125949800797943</v>
      </c>
      <c r="F84">
        <v>86.87126556731822</v>
      </c>
      <c r="G84">
        <v>0.04063369520202693</v>
      </c>
    </row>
    <row r="85" spans="1:7">
      <c r="A85" t="s">
        <v>151</v>
      </c>
      <c r="B85">
        <v>50</v>
      </c>
      <c r="C85">
        <v>0.2450980392156863</v>
      </c>
      <c r="D85">
        <v>0.4526994516529902</v>
      </c>
      <c r="E85">
        <v>0.09844851023931865</v>
      </c>
      <c r="F85">
        <v>92.35068813721003</v>
      </c>
      <c r="G85">
        <v>0.0138540959596742</v>
      </c>
    </row>
    <row r="86" spans="1:7">
      <c r="A86" t="s">
        <v>53</v>
      </c>
      <c r="B86">
        <v>49</v>
      </c>
      <c r="C86">
        <v>0.2401960784313726</v>
      </c>
      <c r="D86">
        <v>0.4583873321626968</v>
      </c>
      <c r="E86">
        <v>0.06813304524877241</v>
      </c>
      <c r="F86">
        <v>93.51101576119018</v>
      </c>
      <c r="G86">
        <v>0.01253976173732274</v>
      </c>
    </row>
    <row r="87" spans="1:7">
      <c r="A87" t="s">
        <v>65</v>
      </c>
      <c r="B87">
        <v>49</v>
      </c>
      <c r="C87">
        <v>0.2401960784313726</v>
      </c>
      <c r="D87">
        <v>0.4263807948020835</v>
      </c>
      <c r="E87">
        <v>0.0745760390985188</v>
      </c>
      <c r="F87">
        <v>86.98168213962506</v>
      </c>
      <c r="G87">
        <v>0.01264790400900024</v>
      </c>
    </row>
    <row r="88" spans="1:7">
      <c r="A88" t="s">
        <v>104</v>
      </c>
      <c r="B88">
        <v>49</v>
      </c>
      <c r="C88">
        <v>0.2401960784313726</v>
      </c>
      <c r="D88">
        <v>0.4372045435846762</v>
      </c>
      <c r="E88">
        <v>0.089439795897973</v>
      </c>
      <c r="F88">
        <v>89.18972689127395</v>
      </c>
      <c r="G88">
        <v>0.01284147652550758</v>
      </c>
    </row>
    <row r="89" spans="1:7">
      <c r="A89" t="s">
        <v>70</v>
      </c>
      <c r="B89">
        <v>49</v>
      </c>
      <c r="C89">
        <v>0.2401960784313726</v>
      </c>
      <c r="D89">
        <v>0.415340759789044</v>
      </c>
      <c r="E89">
        <v>0.06710251370979081</v>
      </c>
      <c r="F89">
        <v>84.72951499696498</v>
      </c>
      <c r="G89">
        <v>0.009218068249496988</v>
      </c>
    </row>
    <row r="90" spans="1:7">
      <c r="A90" t="s">
        <v>185</v>
      </c>
      <c r="B90">
        <v>48</v>
      </c>
      <c r="C90">
        <v>0.2352941176470588</v>
      </c>
      <c r="D90">
        <v>0.4356552376670622</v>
      </c>
      <c r="E90">
        <v>0.1441457496015546</v>
      </c>
      <c r="F90">
        <v>88.8736684840807</v>
      </c>
      <c r="G90">
        <v>0.0313888113839297</v>
      </c>
    </row>
    <row r="91" spans="1:7">
      <c r="A91" t="s">
        <v>160</v>
      </c>
      <c r="B91">
        <v>48</v>
      </c>
      <c r="C91">
        <v>0.2352941176470588</v>
      </c>
      <c r="D91">
        <v>0.4311256304419388</v>
      </c>
      <c r="E91">
        <v>0.1034772463550775</v>
      </c>
      <c r="F91">
        <v>87.94962861015553</v>
      </c>
      <c r="G91">
        <v>0.01161156040709023</v>
      </c>
    </row>
    <row r="92" spans="1:7">
      <c r="A92" t="s">
        <v>275</v>
      </c>
      <c r="B92">
        <v>48</v>
      </c>
      <c r="C92">
        <v>0.2352941176470588</v>
      </c>
      <c r="D92">
        <v>0.4501615046377692</v>
      </c>
      <c r="E92">
        <v>0.1917933427301957</v>
      </c>
      <c r="F92">
        <v>91.8329469461049</v>
      </c>
      <c r="G92">
        <v>0.0448148853919511</v>
      </c>
    </row>
    <row r="93" spans="1:7">
      <c r="A93" t="s">
        <v>294</v>
      </c>
      <c r="B93">
        <v>47</v>
      </c>
      <c r="C93">
        <v>0.2303921568627451</v>
      </c>
      <c r="D93">
        <v>0.4078941575714422</v>
      </c>
      <c r="E93">
        <v>0.1614946321862632</v>
      </c>
      <c r="F93">
        <v>83.21040814457419</v>
      </c>
      <c r="G93">
        <v>0.03175711089116023</v>
      </c>
    </row>
    <row r="94" spans="1:7">
      <c r="A94" t="s">
        <v>255</v>
      </c>
      <c r="B94">
        <v>47</v>
      </c>
      <c r="C94">
        <v>0.2303921568627451</v>
      </c>
      <c r="D94">
        <v>0.429472734302972</v>
      </c>
      <c r="E94">
        <v>0.1460479303548756</v>
      </c>
      <c r="F94">
        <v>87.61243779780628</v>
      </c>
      <c r="G94">
        <v>0.02868800002627091</v>
      </c>
    </row>
    <row r="95" spans="1:7">
      <c r="A95" t="s">
        <v>87</v>
      </c>
      <c r="B95">
        <v>47</v>
      </c>
      <c r="C95">
        <v>0.2303921568627451</v>
      </c>
      <c r="D95">
        <v>0.4189128339077566</v>
      </c>
      <c r="E95">
        <v>0.08312556184095424</v>
      </c>
      <c r="F95">
        <v>85.45821811718235</v>
      </c>
      <c r="G95">
        <v>0.01046046714333285</v>
      </c>
    </row>
    <row r="96" spans="1:7">
      <c r="A96" t="s">
        <v>332</v>
      </c>
      <c r="B96">
        <v>47</v>
      </c>
      <c r="C96">
        <v>0.2303921568627451</v>
      </c>
      <c r="D96">
        <v>0.4278096062450747</v>
      </c>
      <c r="E96">
        <v>0.210550577547795</v>
      </c>
      <c r="F96">
        <v>87.2731596739952</v>
      </c>
      <c r="G96">
        <v>0.03374910652469078</v>
      </c>
    </row>
    <row r="97" spans="1:7">
      <c r="A97" t="s">
        <v>150</v>
      </c>
      <c r="B97">
        <v>47</v>
      </c>
      <c r="C97">
        <v>0.2303921568627451</v>
      </c>
      <c r="D97">
        <v>0.4181502537473366</v>
      </c>
      <c r="E97">
        <v>0.1075461285409277</v>
      </c>
      <c r="F97">
        <v>85.30265176445667</v>
      </c>
      <c r="G97">
        <v>0.01777957934084059</v>
      </c>
    </row>
    <row r="98" spans="1:7">
      <c r="A98" t="s">
        <v>456</v>
      </c>
      <c r="B98">
        <v>46</v>
      </c>
      <c r="C98">
        <v>0.2254901960784314</v>
      </c>
      <c r="D98">
        <v>0.4249563370367156</v>
      </c>
      <c r="E98">
        <v>0.2118301923479246</v>
      </c>
      <c r="F98">
        <v>86.69109275548999</v>
      </c>
      <c r="G98">
        <v>0.03562906124156156</v>
      </c>
    </row>
    <row r="99" spans="1:7">
      <c r="A99" t="s">
        <v>116</v>
      </c>
      <c r="B99">
        <v>46</v>
      </c>
      <c r="C99">
        <v>0.2254901960784314</v>
      </c>
      <c r="D99">
        <v>0.388136325006449</v>
      </c>
      <c r="E99">
        <v>0.1088960746264653</v>
      </c>
      <c r="F99">
        <v>79.17981030131563</v>
      </c>
      <c r="G99">
        <v>0.01990506688460368</v>
      </c>
    </row>
    <row r="100" spans="1:7">
      <c r="A100" t="s">
        <v>471</v>
      </c>
      <c r="B100">
        <v>46</v>
      </c>
      <c r="C100">
        <v>0.2254901960784314</v>
      </c>
      <c r="D100">
        <v>0.3957912238196936</v>
      </c>
      <c r="E100">
        <v>0.2690943767898916</v>
      </c>
      <c r="F100">
        <v>80.7414096592175</v>
      </c>
      <c r="G100">
        <v>0.06281700139519217</v>
      </c>
    </row>
    <row r="101" spans="1:7">
      <c r="A101" t="s">
        <v>164</v>
      </c>
      <c r="B101">
        <v>45</v>
      </c>
      <c r="C101">
        <v>0.2205882352941176</v>
      </c>
      <c r="D101">
        <v>0.3945318386527527</v>
      </c>
      <c r="E101">
        <v>0.1126016276882373</v>
      </c>
      <c r="F101">
        <v>80.48449508516151</v>
      </c>
      <c r="G101">
        <v>0.02057743982225398</v>
      </c>
    </row>
    <row r="102" spans="1:7">
      <c r="A102" t="s">
        <v>180</v>
      </c>
      <c r="B102">
        <v>45</v>
      </c>
      <c r="C102">
        <v>0.2205882352941176</v>
      </c>
      <c r="D102">
        <v>0.3770243681794694</v>
      </c>
      <c r="E102">
        <v>0.1816511890396315</v>
      </c>
      <c r="F102">
        <v>76.91297110861174</v>
      </c>
      <c r="G102">
        <v>0.03717066517566219</v>
      </c>
    </row>
    <row r="103" spans="1:7">
      <c r="A103" t="s">
        <v>289</v>
      </c>
      <c r="B103">
        <v>45</v>
      </c>
      <c r="C103">
        <v>0.2205882352941176</v>
      </c>
      <c r="D103">
        <v>0.3828663831081686</v>
      </c>
      <c r="E103">
        <v>0.2077008323544524</v>
      </c>
      <c r="F103">
        <v>78.10474215406637</v>
      </c>
      <c r="G103">
        <v>0.04191309746101972</v>
      </c>
    </row>
    <row r="104" spans="1:7">
      <c r="A104" t="s">
        <v>379</v>
      </c>
      <c r="B104">
        <v>43</v>
      </c>
      <c r="C104">
        <v>0.2107843137254902</v>
      </c>
      <c r="D104">
        <v>0.3776484662668052</v>
      </c>
      <c r="E104">
        <v>0.2937185178828707</v>
      </c>
      <c r="F104">
        <v>77.04028711842827</v>
      </c>
      <c r="G104">
        <v>0.03171300491713448</v>
      </c>
    </row>
    <row r="105" spans="1:7">
      <c r="A105" t="s">
        <v>492</v>
      </c>
      <c r="B105">
        <v>43</v>
      </c>
      <c r="C105">
        <v>0.2107843137254902</v>
      </c>
      <c r="D105">
        <v>0.4122177767679812</v>
      </c>
      <c r="E105">
        <v>0.2981569023587336</v>
      </c>
      <c r="F105">
        <v>84.09242646066816</v>
      </c>
      <c r="G105">
        <v>0.08480710830477556</v>
      </c>
    </row>
    <row r="106" spans="1:7">
      <c r="A106" t="s">
        <v>261</v>
      </c>
      <c r="B106">
        <v>43</v>
      </c>
      <c r="C106">
        <v>0.2107843137254902</v>
      </c>
      <c r="D106">
        <v>0.3911075054953073</v>
      </c>
      <c r="E106">
        <v>0.2874974740765113</v>
      </c>
      <c r="F106">
        <v>79.78593112104271</v>
      </c>
      <c r="G106">
        <v>0.04708691288105821</v>
      </c>
    </row>
    <row r="107" spans="1:7">
      <c r="A107" t="s">
        <v>183</v>
      </c>
      <c r="B107">
        <v>42</v>
      </c>
      <c r="C107">
        <v>0.2058823529411765</v>
      </c>
      <c r="D107">
        <v>0.3829117720206192</v>
      </c>
      <c r="E107">
        <v>0.10954304985789</v>
      </c>
      <c r="F107">
        <v>78.11400149220633</v>
      </c>
      <c r="G107">
        <v>0.01475206768823683</v>
      </c>
    </row>
    <row r="108" spans="1:7">
      <c r="A108" t="s">
        <v>182</v>
      </c>
      <c r="B108">
        <v>41</v>
      </c>
      <c r="C108">
        <v>0.2009803921568628</v>
      </c>
      <c r="D108">
        <v>0.3618510995315063</v>
      </c>
      <c r="E108">
        <v>0.08846608901636602</v>
      </c>
      <c r="F108">
        <v>73.8176243044273</v>
      </c>
      <c r="G108">
        <v>0.01025922457715165</v>
      </c>
    </row>
    <row r="109" spans="1:7">
      <c r="A109" t="s">
        <v>207</v>
      </c>
      <c r="B109">
        <v>39</v>
      </c>
      <c r="C109">
        <v>0.1911764705882353</v>
      </c>
      <c r="D109">
        <v>0.3398250610509123</v>
      </c>
      <c r="E109">
        <v>0.2986261871405186</v>
      </c>
      <c r="F109">
        <v>69.32431245438609</v>
      </c>
      <c r="G109">
        <v>0.06194531666584512</v>
      </c>
    </row>
    <row r="110" spans="1:7">
      <c r="A110" t="s">
        <v>175</v>
      </c>
      <c r="B110">
        <v>39</v>
      </c>
      <c r="C110">
        <v>0.1911764705882353</v>
      </c>
      <c r="D110">
        <v>0.3407148419446283</v>
      </c>
      <c r="E110">
        <v>0.1139518197285587</v>
      </c>
      <c r="F110">
        <v>69.50582775670418</v>
      </c>
      <c r="G110">
        <v>0.01886312641482758</v>
      </c>
    </row>
    <row r="111" spans="1:7">
      <c r="A111" t="s">
        <v>218</v>
      </c>
      <c r="B111">
        <v>38</v>
      </c>
      <c r="C111">
        <v>0.1862745098039216</v>
      </c>
      <c r="D111">
        <v>0.3413207098399665</v>
      </c>
      <c r="E111">
        <v>0.1618999269599944</v>
      </c>
      <c r="F111">
        <v>69.62942480735316</v>
      </c>
      <c r="G111">
        <v>0.03198280786355492</v>
      </c>
    </row>
    <row r="112" spans="1:7">
      <c r="A112" t="s">
        <v>63</v>
      </c>
      <c r="B112">
        <v>38</v>
      </c>
      <c r="C112">
        <v>0.1862745098039216</v>
      </c>
      <c r="D112">
        <v>0.345948251112444</v>
      </c>
      <c r="E112">
        <v>0.1147472122211807</v>
      </c>
      <c r="F112">
        <v>70.57344322693858</v>
      </c>
      <c r="G112">
        <v>0.01729263568428562</v>
      </c>
    </row>
    <row r="113" spans="1:7">
      <c r="A113" t="s">
        <v>494</v>
      </c>
      <c r="B113">
        <v>37</v>
      </c>
      <c r="C113">
        <v>0.1813725490196078</v>
      </c>
      <c r="D113">
        <v>0.3279491310446441</v>
      </c>
      <c r="E113">
        <v>0.536723875391493</v>
      </c>
      <c r="F113">
        <v>66.90162273310742</v>
      </c>
      <c r="G113">
        <v>0.2391648701642126</v>
      </c>
    </row>
    <row r="114" spans="1:7">
      <c r="A114" t="s">
        <v>213</v>
      </c>
      <c r="B114">
        <v>36</v>
      </c>
      <c r="C114">
        <v>0.1764705882352941</v>
      </c>
      <c r="D114">
        <v>0.3182695172259513</v>
      </c>
      <c r="E114">
        <v>0.1405720831529573</v>
      </c>
      <c r="F114">
        <v>64.92698151409408</v>
      </c>
      <c r="G114">
        <v>0.0224561487212093</v>
      </c>
    </row>
    <row r="115" spans="1:7">
      <c r="A115" t="s">
        <v>299</v>
      </c>
      <c r="B115">
        <v>35</v>
      </c>
      <c r="C115">
        <v>0.1715686274509804</v>
      </c>
      <c r="D115">
        <v>0.3031398740482806</v>
      </c>
      <c r="E115">
        <v>0.1891637636195512</v>
      </c>
      <c r="F115">
        <v>61.84053430584926</v>
      </c>
      <c r="G115">
        <v>0.03975658121930645</v>
      </c>
    </row>
    <row r="116" spans="1:7">
      <c r="A116" t="s">
        <v>189</v>
      </c>
      <c r="B116">
        <v>34</v>
      </c>
      <c r="C116">
        <v>0.1666666666666667</v>
      </c>
      <c r="D116">
        <v>0.3155878611601468</v>
      </c>
      <c r="E116">
        <v>0.1220844209290404</v>
      </c>
      <c r="F116">
        <v>64.37992367666995</v>
      </c>
      <c r="G116">
        <v>0.02307216499214237</v>
      </c>
    </row>
    <row r="117" spans="1:7">
      <c r="A117" t="s">
        <v>52</v>
      </c>
      <c r="B117">
        <v>34</v>
      </c>
      <c r="C117">
        <v>0.1666666666666667</v>
      </c>
      <c r="D117">
        <v>0.3114339803924013</v>
      </c>
      <c r="E117">
        <v>0.06981699007993285</v>
      </c>
      <c r="F117">
        <v>63.53253200004987</v>
      </c>
      <c r="G117">
        <v>0.01159326869081063</v>
      </c>
    </row>
    <row r="118" spans="1:7">
      <c r="A118" t="s">
        <v>347</v>
      </c>
      <c r="B118">
        <v>34</v>
      </c>
      <c r="C118">
        <v>0.1666666666666667</v>
      </c>
      <c r="D118">
        <v>0.3051101843207369</v>
      </c>
      <c r="E118">
        <v>0.6715120142907957</v>
      </c>
      <c r="F118">
        <v>62.24247760143032</v>
      </c>
      <c r="G118">
        <v>0.2283637403700822</v>
      </c>
    </row>
    <row r="119" spans="1:7">
      <c r="A119" t="s">
        <v>184</v>
      </c>
      <c r="B119">
        <v>34</v>
      </c>
      <c r="C119">
        <v>0.1666666666666667</v>
      </c>
      <c r="D119">
        <v>0.2856547689488568</v>
      </c>
      <c r="E119">
        <v>0.1151404161342775</v>
      </c>
      <c r="F119">
        <v>58.27357286556678</v>
      </c>
      <c r="G119">
        <v>0.01203646639121259</v>
      </c>
    </row>
    <row r="120" spans="1:7">
      <c r="A120" t="s">
        <v>178</v>
      </c>
      <c r="B120">
        <v>33</v>
      </c>
      <c r="C120">
        <v>0.1617647058823529</v>
      </c>
      <c r="D120">
        <v>0.3040508588265279</v>
      </c>
      <c r="E120">
        <v>0.08441575577331442</v>
      </c>
      <c r="F120">
        <v>62.02637520061172</v>
      </c>
      <c r="G120">
        <v>0.01351601834176459</v>
      </c>
    </row>
    <row r="121" spans="1:7">
      <c r="A121" t="s">
        <v>381</v>
      </c>
      <c r="B121">
        <v>33</v>
      </c>
      <c r="C121">
        <v>0.1617647058823529</v>
      </c>
      <c r="D121">
        <v>0.2850911838820666</v>
      </c>
      <c r="E121">
        <v>0.2929703360224273</v>
      </c>
      <c r="F121">
        <v>58.15860151194158</v>
      </c>
      <c r="G121">
        <v>0.07994889694759441</v>
      </c>
    </row>
    <row r="122" spans="1:7">
      <c r="A122" t="s">
        <v>136</v>
      </c>
      <c r="B122">
        <v>32</v>
      </c>
      <c r="C122">
        <v>0.1568627450980392</v>
      </c>
      <c r="D122">
        <v>0.2865316440430195</v>
      </c>
      <c r="E122">
        <v>0.08358809415159812</v>
      </c>
      <c r="F122">
        <v>58.45245538477598</v>
      </c>
      <c r="G122">
        <v>0.01301262141231339</v>
      </c>
    </row>
    <row r="123" spans="1:7">
      <c r="A123" t="s">
        <v>80</v>
      </c>
      <c r="B123">
        <v>32</v>
      </c>
      <c r="C123">
        <v>0.1568627450980392</v>
      </c>
      <c r="D123">
        <v>0.2935678298940292</v>
      </c>
      <c r="E123">
        <v>0.09832488324306378</v>
      </c>
      <c r="F123">
        <v>59.88783729838194</v>
      </c>
      <c r="G123">
        <v>0.01529527391427278</v>
      </c>
    </row>
    <row r="124" spans="1:7">
      <c r="A124" t="s">
        <v>528</v>
      </c>
      <c r="B124">
        <v>32</v>
      </c>
      <c r="C124">
        <v>0.1568627450980392</v>
      </c>
      <c r="D124">
        <v>0.2874854612356053</v>
      </c>
      <c r="E124">
        <v>0.758716801302065</v>
      </c>
      <c r="F124">
        <v>58.64703409206346</v>
      </c>
      <c r="G124">
        <v>0.3717212756100714</v>
      </c>
    </row>
    <row r="125" spans="1:7">
      <c r="A125" t="s">
        <v>83</v>
      </c>
      <c r="B125">
        <v>32</v>
      </c>
      <c r="C125">
        <v>0.1568627450980392</v>
      </c>
      <c r="D125">
        <v>0.2729063097066226</v>
      </c>
      <c r="E125">
        <v>0.1080757884807724</v>
      </c>
      <c r="F125">
        <v>55.67288718015099</v>
      </c>
      <c r="G125">
        <v>0.01779368275017614</v>
      </c>
    </row>
    <row r="126" spans="1:7">
      <c r="A126" t="s">
        <v>138</v>
      </c>
      <c r="B126">
        <v>32</v>
      </c>
      <c r="C126">
        <v>0.1568627450980392</v>
      </c>
      <c r="D126">
        <v>0.2905809364048627</v>
      </c>
      <c r="E126">
        <v>0.1212066352070324</v>
      </c>
      <c r="F126">
        <v>59.278511026592</v>
      </c>
      <c r="G126">
        <v>0.01836112046315404</v>
      </c>
    </row>
    <row r="127" spans="1:7">
      <c r="A127" t="s">
        <v>380</v>
      </c>
      <c r="B127">
        <v>32</v>
      </c>
      <c r="C127">
        <v>0.1568627450980392</v>
      </c>
      <c r="D127">
        <v>0.2865390795250844</v>
      </c>
      <c r="E127">
        <v>0.2430560632916587</v>
      </c>
      <c r="F127">
        <v>58.45397222311721</v>
      </c>
      <c r="G127">
        <v>0.06046786971001895</v>
      </c>
    </row>
    <row r="128" spans="1:7">
      <c r="A128" t="s">
        <v>432</v>
      </c>
      <c r="B128">
        <v>32</v>
      </c>
      <c r="C128">
        <v>0.1568627450980392</v>
      </c>
      <c r="D128">
        <v>0.2884387172128015</v>
      </c>
      <c r="E128">
        <v>0.2588870516023477</v>
      </c>
      <c r="F128">
        <v>58.84149831141148</v>
      </c>
      <c r="G128">
        <v>0.0473970389618777</v>
      </c>
    </row>
    <row r="129" spans="1:7">
      <c r="A129" t="s">
        <v>358</v>
      </c>
      <c r="B129">
        <v>31</v>
      </c>
      <c r="C129">
        <v>0.1519607843137255</v>
      </c>
      <c r="D129">
        <v>0.2746001696966186</v>
      </c>
      <c r="E129">
        <v>0.2908954749726618</v>
      </c>
      <c r="F129">
        <v>56.01843461811019</v>
      </c>
      <c r="G129">
        <v>0.07302673448349051</v>
      </c>
    </row>
    <row r="130" spans="1:7">
      <c r="A130" t="s">
        <v>288</v>
      </c>
      <c r="B130">
        <v>31</v>
      </c>
      <c r="C130">
        <v>0.1519607843137255</v>
      </c>
      <c r="D130">
        <v>0.2771693548360414</v>
      </c>
      <c r="E130">
        <v>0.2713856912336788</v>
      </c>
      <c r="F130">
        <v>56.54254838655244</v>
      </c>
      <c r="G130">
        <v>0.05266451101824105</v>
      </c>
    </row>
    <row r="131" spans="1:7">
      <c r="A131" t="s">
        <v>567</v>
      </c>
      <c r="B131">
        <v>31</v>
      </c>
      <c r="C131">
        <v>0.1519607843137255</v>
      </c>
      <c r="D131">
        <v>0.2741529842620635</v>
      </c>
      <c r="E131">
        <v>0.4945975776143722</v>
      </c>
      <c r="F131">
        <v>55.92720878946095</v>
      </c>
      <c r="G131">
        <v>0.155534885858936</v>
      </c>
    </row>
    <row r="132" spans="1:7">
      <c r="A132" t="s">
        <v>158</v>
      </c>
      <c r="B132">
        <v>31</v>
      </c>
      <c r="C132">
        <v>0.1519607843137255</v>
      </c>
      <c r="D132">
        <v>0.275344468162445</v>
      </c>
      <c r="E132">
        <v>0.114213705540022</v>
      </c>
      <c r="F132">
        <v>56.17027150513877</v>
      </c>
      <c r="G132">
        <v>0.02260855061863928</v>
      </c>
    </row>
    <row r="133" spans="1:7">
      <c r="A133" t="s">
        <v>148</v>
      </c>
      <c r="B133">
        <v>30</v>
      </c>
      <c r="C133">
        <v>0.1470588235294118</v>
      </c>
      <c r="D133">
        <v>0.2548848580826799</v>
      </c>
      <c r="E133">
        <v>0.09893064233038266</v>
      </c>
      <c r="F133">
        <v>51.99651104886669</v>
      </c>
      <c r="G133">
        <v>0.01613532975229108</v>
      </c>
    </row>
    <row r="134" spans="1:7">
      <c r="A134" t="s">
        <v>228</v>
      </c>
      <c r="B134">
        <v>30</v>
      </c>
      <c r="C134">
        <v>0.1470588235294118</v>
      </c>
      <c r="D134">
        <v>0.2709903673959607</v>
      </c>
      <c r="E134">
        <v>0.09535122856709469</v>
      </c>
      <c r="F134">
        <v>55.28203494877598</v>
      </c>
      <c r="G134">
        <v>0.01318612550140313</v>
      </c>
    </row>
    <row r="135" spans="1:7">
      <c r="A135" t="s">
        <v>56</v>
      </c>
      <c r="B135">
        <v>29</v>
      </c>
      <c r="C135">
        <v>0.142156862745098</v>
      </c>
      <c r="D135">
        <v>0.2686898359269667</v>
      </c>
      <c r="E135">
        <v>0.07679647799756034</v>
      </c>
      <c r="F135">
        <v>54.8127265291012</v>
      </c>
      <c r="G135">
        <v>0.01035110624312234</v>
      </c>
    </row>
    <row r="136" spans="1:7">
      <c r="A136" t="s">
        <v>525</v>
      </c>
      <c r="B136">
        <v>29</v>
      </c>
      <c r="C136">
        <v>0.142156862745098</v>
      </c>
      <c r="D136">
        <v>0.2639113545356479</v>
      </c>
      <c r="E136">
        <v>0.6151539490552654</v>
      </c>
      <c r="F136">
        <v>53.83791632527218</v>
      </c>
      <c r="G136">
        <v>0.2046668240169332</v>
      </c>
    </row>
    <row r="137" spans="1:7">
      <c r="A137" t="s">
        <v>545</v>
      </c>
      <c r="B137">
        <v>29</v>
      </c>
      <c r="C137">
        <v>0.142156862745098</v>
      </c>
      <c r="D137">
        <v>0.2716278005905412</v>
      </c>
      <c r="E137">
        <v>0.4402142711582902</v>
      </c>
      <c r="F137">
        <v>55.41207132047041</v>
      </c>
      <c r="G137">
        <v>0.2231073053702818</v>
      </c>
    </row>
    <row r="138" spans="1:7">
      <c r="A138" t="s">
        <v>230</v>
      </c>
      <c r="B138">
        <v>28</v>
      </c>
      <c r="C138">
        <v>0.1372549019607843</v>
      </c>
      <c r="D138">
        <v>0.2608307709099416</v>
      </c>
      <c r="E138">
        <v>0.2097315190275081</v>
      </c>
      <c r="F138">
        <v>53.20947726562808</v>
      </c>
      <c r="G138">
        <v>0.03617753677698697</v>
      </c>
    </row>
    <row r="139" spans="1:7">
      <c r="A139" t="s">
        <v>478</v>
      </c>
      <c r="B139">
        <v>28</v>
      </c>
      <c r="C139">
        <v>0.1372549019607843</v>
      </c>
      <c r="D139">
        <v>0.2503123746823047</v>
      </c>
      <c r="E139">
        <v>0.2587973058039766</v>
      </c>
      <c r="F139">
        <v>51.06372443519016</v>
      </c>
      <c r="G139">
        <v>0.06554923300711313</v>
      </c>
    </row>
    <row r="140" spans="1:7">
      <c r="A140" t="s">
        <v>349</v>
      </c>
      <c r="B140">
        <v>28</v>
      </c>
      <c r="C140">
        <v>0.1372549019607843</v>
      </c>
      <c r="D140">
        <v>0.2400769909036424</v>
      </c>
      <c r="E140">
        <v>0.1271071326824345</v>
      </c>
      <c r="F140">
        <v>48.97570614434305</v>
      </c>
      <c r="G140">
        <v>0.01484896922964635</v>
      </c>
    </row>
    <row r="141" spans="1:7">
      <c r="A141" t="s">
        <v>176</v>
      </c>
      <c r="B141">
        <v>28</v>
      </c>
      <c r="C141">
        <v>0.1372549019607843</v>
      </c>
      <c r="D141">
        <v>0.2321630282064926</v>
      </c>
      <c r="E141">
        <v>0.07473166234416787</v>
      </c>
      <c r="F141">
        <v>47.36125775412448</v>
      </c>
      <c r="G141">
        <v>0.009235666248725412</v>
      </c>
    </row>
    <row r="142" spans="1:7">
      <c r="A142" t="s">
        <v>198</v>
      </c>
      <c r="B142">
        <v>28</v>
      </c>
      <c r="C142">
        <v>0.1372549019607843</v>
      </c>
      <c r="D142">
        <v>0.2278775215169219</v>
      </c>
      <c r="E142">
        <v>0.07101719804652959</v>
      </c>
      <c r="F142">
        <v>46.48701438945206</v>
      </c>
      <c r="G142">
        <v>0.01104645715271044</v>
      </c>
    </row>
    <row r="143" spans="1:7">
      <c r="A143" t="s">
        <v>59</v>
      </c>
      <c r="B143">
        <v>27</v>
      </c>
      <c r="C143">
        <v>0.1323529411764706</v>
      </c>
      <c r="D143">
        <v>0.2322960637882052</v>
      </c>
      <c r="E143">
        <v>0.04763832509658519</v>
      </c>
      <c r="F143">
        <v>47.38839701279386</v>
      </c>
      <c r="G143">
        <v>0.007369757542568176</v>
      </c>
    </row>
    <row r="144" spans="1:7">
      <c r="A144" t="s">
        <v>376</v>
      </c>
      <c r="B144">
        <v>27</v>
      </c>
      <c r="C144">
        <v>0.1323529411764706</v>
      </c>
      <c r="D144">
        <v>0.2551619092817601</v>
      </c>
      <c r="E144">
        <v>0.10737621616426</v>
      </c>
      <c r="F144">
        <v>52.05302949347907</v>
      </c>
      <c r="G144">
        <v>0.01722039842715387</v>
      </c>
    </row>
    <row r="145" spans="1:7">
      <c r="A145" t="s">
        <v>384</v>
      </c>
      <c r="B145">
        <v>27</v>
      </c>
      <c r="C145">
        <v>0.1323529411764706</v>
      </c>
      <c r="D145">
        <v>0.2416100856587175</v>
      </c>
      <c r="E145">
        <v>0.3099537567104941</v>
      </c>
      <c r="F145">
        <v>49.28845747437839</v>
      </c>
      <c r="G145">
        <v>0.05511642189337405</v>
      </c>
    </row>
    <row r="146" spans="1:7">
      <c r="A146" t="s">
        <v>280</v>
      </c>
      <c r="B146">
        <v>26</v>
      </c>
      <c r="C146">
        <v>0.1274509803921569</v>
      </c>
      <c r="D146">
        <v>0.2341889974385654</v>
      </c>
      <c r="E146">
        <v>0.1503421737502207</v>
      </c>
      <c r="F146">
        <v>47.77455547746734</v>
      </c>
      <c r="G146">
        <v>0.03481301740328219</v>
      </c>
    </row>
    <row r="147" spans="1:7">
      <c r="A147" t="s">
        <v>66</v>
      </c>
      <c r="B147">
        <v>26</v>
      </c>
      <c r="C147">
        <v>0.1274509803921569</v>
      </c>
      <c r="D147">
        <v>0.2456606590073584</v>
      </c>
      <c r="E147">
        <v>0.05373929563261529</v>
      </c>
      <c r="F147">
        <v>50.1147744375011</v>
      </c>
      <c r="G147">
        <v>0.009624734983365406</v>
      </c>
    </row>
    <row r="148" spans="1:7">
      <c r="A148" t="s">
        <v>102</v>
      </c>
      <c r="B148">
        <v>26</v>
      </c>
      <c r="C148">
        <v>0.1274509803921569</v>
      </c>
      <c r="D148">
        <v>0.2390802925793067</v>
      </c>
      <c r="E148">
        <v>0.07260922047092341</v>
      </c>
      <c r="F148">
        <v>48.77237968617856</v>
      </c>
      <c r="G148">
        <v>0.01287055863113509</v>
      </c>
    </row>
    <row r="149" spans="1:7">
      <c r="A149" t="s">
        <v>92</v>
      </c>
      <c r="B149">
        <v>26</v>
      </c>
      <c r="C149">
        <v>0.1274509803921569</v>
      </c>
      <c r="D149">
        <v>0.2365811548438375</v>
      </c>
      <c r="E149">
        <v>0.08770680211425089</v>
      </c>
      <c r="F149">
        <v>48.26255558814287</v>
      </c>
      <c r="G149">
        <v>0.01337868686379963</v>
      </c>
    </row>
    <row r="150" spans="1:7">
      <c r="A150" t="s">
        <v>256</v>
      </c>
      <c r="B150">
        <v>26</v>
      </c>
      <c r="C150">
        <v>0.1274509803921569</v>
      </c>
      <c r="D150">
        <v>0.2300769989345908</v>
      </c>
      <c r="E150">
        <v>0.08302208103231827</v>
      </c>
      <c r="F150">
        <v>46.93570778265652</v>
      </c>
      <c r="G150">
        <v>0.01444762530548997</v>
      </c>
    </row>
    <row r="151" spans="1:7">
      <c r="A151" t="s">
        <v>133</v>
      </c>
      <c r="B151">
        <v>26</v>
      </c>
      <c r="C151">
        <v>0.1274509803921569</v>
      </c>
      <c r="D151">
        <v>0.2260565713245141</v>
      </c>
      <c r="E151">
        <v>0.07640853135604639</v>
      </c>
      <c r="F151">
        <v>46.11554055020089</v>
      </c>
      <c r="G151">
        <v>0.01292351288037548</v>
      </c>
    </row>
    <row r="152" spans="1:7">
      <c r="A152" t="s">
        <v>346</v>
      </c>
      <c r="B152">
        <v>25</v>
      </c>
      <c r="C152">
        <v>0.1225490196078431</v>
      </c>
      <c r="D152">
        <v>0.2112948591470285</v>
      </c>
      <c r="E152">
        <v>0.1845816075582574</v>
      </c>
      <c r="F152">
        <v>43.10415126599382</v>
      </c>
      <c r="G152">
        <v>0.03791865878123935</v>
      </c>
    </row>
    <row r="153" spans="1:7">
      <c r="A153" t="s">
        <v>77</v>
      </c>
      <c r="B153">
        <v>25</v>
      </c>
      <c r="C153">
        <v>0.1225490196078431</v>
      </c>
      <c r="D153">
        <v>0.2207847145635859</v>
      </c>
      <c r="E153">
        <v>0.0608934348522513</v>
      </c>
      <c r="F153">
        <v>45.04008177097153</v>
      </c>
      <c r="G153">
        <v>0.008888849040898088</v>
      </c>
    </row>
    <row r="154" spans="1:7">
      <c r="A154" t="s">
        <v>62</v>
      </c>
      <c r="B154">
        <v>25</v>
      </c>
      <c r="C154">
        <v>0.1225490196078431</v>
      </c>
      <c r="D154">
        <v>0.2131501164682875</v>
      </c>
      <c r="E154">
        <v>0.04179021891806574</v>
      </c>
      <c r="F154">
        <v>43.48262375953066</v>
      </c>
      <c r="G154">
        <v>0.007240211964168605</v>
      </c>
    </row>
    <row r="155" spans="1:7">
      <c r="A155" t="s">
        <v>511</v>
      </c>
      <c r="B155">
        <v>25</v>
      </c>
      <c r="C155">
        <v>0.1225490196078431</v>
      </c>
      <c r="D155">
        <v>0.2218576118771469</v>
      </c>
      <c r="E155">
        <v>0.1858505027772195</v>
      </c>
      <c r="F155">
        <v>45.25895282293799</v>
      </c>
      <c r="G155">
        <v>0.07400744790776002</v>
      </c>
    </row>
    <row r="156" spans="1:7">
      <c r="A156" t="s">
        <v>582</v>
      </c>
      <c r="B156">
        <v>24</v>
      </c>
      <c r="C156">
        <v>0.1176470588235294</v>
      </c>
      <c r="D156">
        <v>0.2065022622492561</v>
      </c>
      <c r="E156">
        <v>0.5137707250096573</v>
      </c>
      <c r="F156">
        <v>42.12646149884824</v>
      </c>
      <c r="G156">
        <v>0.2277894978414112</v>
      </c>
    </row>
    <row r="157" spans="1:7">
      <c r="A157" t="s">
        <v>215</v>
      </c>
      <c r="B157">
        <v>24</v>
      </c>
      <c r="C157">
        <v>0.1176470588235294</v>
      </c>
      <c r="D157">
        <v>0.2021802216040837</v>
      </c>
      <c r="E157">
        <v>0.09532164437335915</v>
      </c>
      <c r="F157">
        <v>41.24476520723308</v>
      </c>
      <c r="G157">
        <v>0.01568987293382748</v>
      </c>
    </row>
    <row r="158" spans="1:7">
      <c r="A158" t="s">
        <v>305</v>
      </c>
      <c r="B158">
        <v>23</v>
      </c>
      <c r="C158">
        <v>0.1127450980392157</v>
      </c>
      <c r="D158">
        <v>0.2107849877919097</v>
      </c>
      <c r="E158">
        <v>0.2129050452624061</v>
      </c>
      <c r="F158">
        <v>43.00013750954957</v>
      </c>
      <c r="G158">
        <v>0.03898133445701252</v>
      </c>
    </row>
    <row r="159" spans="1:7">
      <c r="A159" t="s">
        <v>279</v>
      </c>
      <c r="B159">
        <v>23</v>
      </c>
      <c r="C159">
        <v>0.1127450980392157</v>
      </c>
      <c r="D159">
        <v>0.2044507688130047</v>
      </c>
      <c r="E159">
        <v>0.1019859702071848</v>
      </c>
      <c r="F159">
        <v>41.70795683785296</v>
      </c>
      <c r="G159">
        <v>0.03089437486105386</v>
      </c>
    </row>
    <row r="160" spans="1:7">
      <c r="A160" t="s">
        <v>123</v>
      </c>
      <c r="B160">
        <v>22</v>
      </c>
      <c r="C160">
        <v>0.107843137254902</v>
      </c>
      <c r="D160">
        <v>0.1960154538189189</v>
      </c>
      <c r="E160">
        <v>0.05360299330129006</v>
      </c>
      <c r="F160">
        <v>39.98715257905946</v>
      </c>
      <c r="G160">
        <v>0.007428606742805469</v>
      </c>
    </row>
    <row r="161" spans="1:7">
      <c r="A161" t="s">
        <v>284</v>
      </c>
      <c r="B161">
        <v>21</v>
      </c>
      <c r="C161">
        <v>0.1029411764705882</v>
      </c>
      <c r="D161">
        <v>0.1788504777328296</v>
      </c>
      <c r="E161">
        <v>0.08070400274948254</v>
      </c>
      <c r="F161">
        <v>36.48549745749723</v>
      </c>
      <c r="G161">
        <v>0.006665272815240792</v>
      </c>
    </row>
    <row r="162" spans="1:7">
      <c r="A162" t="s">
        <v>233</v>
      </c>
      <c r="B162">
        <v>21</v>
      </c>
      <c r="C162">
        <v>0.1029411764705882</v>
      </c>
      <c r="D162">
        <v>0.1933589721106431</v>
      </c>
      <c r="E162">
        <v>0.118187057953997</v>
      </c>
      <c r="F162">
        <v>39.44523031057118</v>
      </c>
      <c r="G162">
        <v>0.01829989020444739</v>
      </c>
    </row>
    <row r="163" spans="1:7">
      <c r="A163" t="s">
        <v>304</v>
      </c>
      <c r="B163">
        <v>21</v>
      </c>
      <c r="C163">
        <v>0.1029411764705882</v>
      </c>
      <c r="D163">
        <v>0.1893594656340684</v>
      </c>
      <c r="E163">
        <v>0.2250310613185918</v>
      </c>
      <c r="F163">
        <v>38.62933098934995</v>
      </c>
      <c r="G163">
        <v>0.05622117976022764</v>
      </c>
    </row>
    <row r="164" spans="1:7">
      <c r="A164" t="s">
        <v>115</v>
      </c>
      <c r="B164">
        <v>21</v>
      </c>
      <c r="C164">
        <v>0.1029411764705882</v>
      </c>
      <c r="D164">
        <v>0.2015541692714859</v>
      </c>
      <c r="E164">
        <v>0.1096340403308636</v>
      </c>
      <c r="F164">
        <v>41.11705053138311</v>
      </c>
      <c r="G164">
        <v>0.0136071684525007</v>
      </c>
    </row>
    <row r="165" spans="1:7">
      <c r="A165" t="s">
        <v>618</v>
      </c>
      <c r="B165">
        <v>21</v>
      </c>
      <c r="C165">
        <v>0.1029411764705882</v>
      </c>
      <c r="D165">
        <v>0.1927928374842206</v>
      </c>
      <c r="E165">
        <v>0.4750478280592109</v>
      </c>
      <c r="F165">
        <v>39.329738846781</v>
      </c>
      <c r="G165">
        <v>0.2117944720123444</v>
      </c>
    </row>
    <row r="166" spans="1:7">
      <c r="A166" t="s">
        <v>246</v>
      </c>
      <c r="B166">
        <v>20</v>
      </c>
      <c r="C166">
        <v>0.09803921568627451</v>
      </c>
      <c r="D166">
        <v>0.1723493534123051</v>
      </c>
      <c r="E166">
        <v>0.1016035366513769</v>
      </c>
      <c r="F166">
        <v>35.15926809611025</v>
      </c>
      <c r="G166">
        <v>0.00876015118902463</v>
      </c>
    </row>
    <row r="167" spans="1:7">
      <c r="A167" t="s">
        <v>234</v>
      </c>
      <c r="B167">
        <v>20</v>
      </c>
      <c r="C167">
        <v>0.09803921568627451</v>
      </c>
      <c r="D167">
        <v>0.1765055724118933</v>
      </c>
      <c r="E167">
        <v>0.09341320062444881</v>
      </c>
      <c r="F167">
        <v>36.00713677202624</v>
      </c>
      <c r="G167">
        <v>0.01127399212069895</v>
      </c>
    </row>
    <row r="168" spans="1:7">
      <c r="A168" t="s">
        <v>109</v>
      </c>
      <c r="B168">
        <v>20</v>
      </c>
      <c r="C168">
        <v>0.09803921568627451</v>
      </c>
      <c r="D168">
        <v>0.1635596273365607</v>
      </c>
      <c r="E168">
        <v>0.0435974995827622</v>
      </c>
      <c r="F168">
        <v>33.36616397665838</v>
      </c>
      <c r="G168">
        <v>0.01030422274719956</v>
      </c>
    </row>
    <row r="169" spans="1:7">
      <c r="A169" t="s">
        <v>143</v>
      </c>
      <c r="B169">
        <v>20</v>
      </c>
      <c r="C169">
        <v>0.09803921568627451</v>
      </c>
      <c r="D169">
        <v>0.1743384894768798</v>
      </c>
      <c r="E169">
        <v>0.04339915360639205</v>
      </c>
      <c r="F169">
        <v>35.56505185328349</v>
      </c>
      <c r="G169">
        <v>0.008145468379632219</v>
      </c>
    </row>
    <row r="170" spans="1:7">
      <c r="A170" t="s">
        <v>312</v>
      </c>
      <c r="B170">
        <v>19</v>
      </c>
      <c r="C170">
        <v>0.09313725490196079</v>
      </c>
      <c r="D170">
        <v>0.1721111611788488</v>
      </c>
      <c r="E170">
        <v>0.1153196943676001</v>
      </c>
      <c r="F170">
        <v>35.11067688048515</v>
      </c>
      <c r="G170">
        <v>0.02213595742986543</v>
      </c>
    </row>
    <row r="171" spans="1:7">
      <c r="A171" t="s">
        <v>232</v>
      </c>
      <c r="B171">
        <v>19</v>
      </c>
      <c r="C171">
        <v>0.09313725490196079</v>
      </c>
      <c r="D171">
        <v>0.1652644944431901</v>
      </c>
      <c r="E171">
        <v>0.09495790690620382</v>
      </c>
      <c r="F171">
        <v>33.71395686641078</v>
      </c>
      <c r="G171">
        <v>0.01366764110388589</v>
      </c>
    </row>
    <row r="172" spans="1:7">
      <c r="A172" t="s">
        <v>298</v>
      </c>
      <c r="B172">
        <v>19</v>
      </c>
      <c r="C172">
        <v>0.09313725490196079</v>
      </c>
      <c r="D172">
        <v>0.1814655781945262</v>
      </c>
      <c r="E172">
        <v>0.2399592495081543</v>
      </c>
      <c r="F172">
        <v>37.01897795168334</v>
      </c>
      <c r="G172">
        <v>0.07856376724588203</v>
      </c>
    </row>
    <row r="173" spans="1:7">
      <c r="A173" t="s">
        <v>417</v>
      </c>
      <c r="B173">
        <v>19</v>
      </c>
      <c r="C173">
        <v>0.09313725490196079</v>
      </c>
      <c r="D173">
        <v>0.1598485555520829</v>
      </c>
      <c r="E173">
        <v>0.170431416284109</v>
      </c>
      <c r="F173">
        <v>32.60910533262492</v>
      </c>
      <c r="G173">
        <v>0.01845964071595418</v>
      </c>
    </row>
    <row r="174" spans="1:7">
      <c r="A174" t="s">
        <v>462</v>
      </c>
      <c r="B174">
        <v>19</v>
      </c>
      <c r="C174">
        <v>0.09313725490196079</v>
      </c>
      <c r="D174">
        <v>0.1904379974884174</v>
      </c>
      <c r="E174">
        <v>0.2439975624311578</v>
      </c>
      <c r="F174">
        <v>38.84935148763715</v>
      </c>
      <c r="G174">
        <v>0.05547800388227125</v>
      </c>
    </row>
    <row r="175" spans="1:7">
      <c r="A175" t="s">
        <v>100</v>
      </c>
      <c r="B175">
        <v>19</v>
      </c>
      <c r="C175">
        <v>0.09313725490196079</v>
      </c>
      <c r="D175">
        <v>0.1611761568019502</v>
      </c>
      <c r="E175">
        <v>0.03700957646628312</v>
      </c>
      <c r="F175">
        <v>32.87993598759785</v>
      </c>
      <c r="G175">
        <v>0.005843104877204302</v>
      </c>
    </row>
    <row r="176" spans="1:7">
      <c r="A176" t="s">
        <v>49</v>
      </c>
      <c r="B176">
        <v>19</v>
      </c>
      <c r="C176">
        <v>0.09313725490196079</v>
      </c>
      <c r="D176">
        <v>0.1763524451496568</v>
      </c>
      <c r="E176">
        <v>0.05076398471364887</v>
      </c>
      <c r="F176">
        <v>35.97589881053</v>
      </c>
      <c r="G176">
        <v>0.008452457561593411</v>
      </c>
    </row>
    <row r="177" spans="1:7">
      <c r="A177" t="s">
        <v>295</v>
      </c>
      <c r="B177">
        <v>19</v>
      </c>
      <c r="C177">
        <v>0.09313725490196079</v>
      </c>
      <c r="D177">
        <v>0.1702439674678081</v>
      </c>
      <c r="E177">
        <v>0.1902669351953896</v>
      </c>
      <c r="F177">
        <v>34.72976936343286</v>
      </c>
      <c r="G177">
        <v>0.03757096198232603</v>
      </c>
    </row>
    <row r="178" spans="1:7">
      <c r="A178" t="s">
        <v>433</v>
      </c>
      <c r="B178">
        <v>19</v>
      </c>
      <c r="C178">
        <v>0.09313725490196079</v>
      </c>
      <c r="D178">
        <v>0.1647079068387163</v>
      </c>
      <c r="E178">
        <v>0.08302642009869417</v>
      </c>
      <c r="F178">
        <v>33.60041299509813</v>
      </c>
      <c r="G178">
        <v>0.05800699122644804</v>
      </c>
    </row>
    <row r="179" spans="1:7">
      <c r="A179" t="s">
        <v>259</v>
      </c>
      <c r="B179">
        <v>18</v>
      </c>
      <c r="C179">
        <v>0.08823529411764706</v>
      </c>
      <c r="D179">
        <v>0.1674227459689971</v>
      </c>
      <c r="E179">
        <v>0.06379620950339204</v>
      </c>
      <c r="F179">
        <v>34.15424017767542</v>
      </c>
      <c r="G179">
        <v>0.006803100164473202</v>
      </c>
    </row>
    <row r="180" spans="1:7">
      <c r="A180" t="s">
        <v>113</v>
      </c>
      <c r="B180">
        <v>18</v>
      </c>
      <c r="C180">
        <v>0.08823529411764706</v>
      </c>
      <c r="D180">
        <v>0.1682923475258321</v>
      </c>
      <c r="E180">
        <v>0.05899813098461124</v>
      </c>
      <c r="F180">
        <v>34.33163889526975</v>
      </c>
      <c r="G180">
        <v>0.01117898856843432</v>
      </c>
    </row>
    <row r="181" spans="1:7">
      <c r="A181" t="s">
        <v>188</v>
      </c>
      <c r="B181">
        <v>18</v>
      </c>
      <c r="C181">
        <v>0.08823529411764706</v>
      </c>
      <c r="D181">
        <v>0.1383824106890819</v>
      </c>
      <c r="E181">
        <v>0.04472952165949232</v>
      </c>
      <c r="F181">
        <v>28.2300117805727</v>
      </c>
      <c r="G181">
        <v>0.00593786995128156</v>
      </c>
    </row>
    <row r="182" spans="1:7">
      <c r="A182" t="s">
        <v>69</v>
      </c>
      <c r="B182">
        <v>18</v>
      </c>
      <c r="C182">
        <v>0.08823529411764706</v>
      </c>
      <c r="D182">
        <v>0.1760437917885871</v>
      </c>
      <c r="E182">
        <v>0.04669614412325149</v>
      </c>
      <c r="F182">
        <v>35.91293352487176</v>
      </c>
      <c r="G182">
        <v>0.008687622520599427</v>
      </c>
    </row>
    <row r="183" spans="1:7">
      <c r="A183" t="s">
        <v>120</v>
      </c>
      <c r="B183">
        <v>18</v>
      </c>
      <c r="C183">
        <v>0.08823529411764706</v>
      </c>
      <c r="D183">
        <v>0.1582360426865056</v>
      </c>
      <c r="E183">
        <v>0.04703728131437907</v>
      </c>
      <c r="F183">
        <v>32.28015270804714</v>
      </c>
      <c r="G183">
        <v>0.006705928799047357</v>
      </c>
    </row>
    <row r="184" spans="1:7">
      <c r="A184" t="s">
        <v>71</v>
      </c>
      <c r="B184">
        <v>17</v>
      </c>
      <c r="C184">
        <v>0.08333333333333333</v>
      </c>
      <c r="D184">
        <v>0.1730793013836171</v>
      </c>
      <c r="E184">
        <v>0.05529984253904467</v>
      </c>
      <c r="F184">
        <v>35.30817748225789</v>
      </c>
      <c r="G184">
        <v>0.01039963639877911</v>
      </c>
    </row>
    <row r="185" spans="1:7">
      <c r="A185" t="s">
        <v>225</v>
      </c>
      <c r="B185">
        <v>17</v>
      </c>
      <c r="C185">
        <v>0.08333333333333333</v>
      </c>
      <c r="D185">
        <v>0.1488936274291411</v>
      </c>
      <c r="E185">
        <v>0.08269263781189676</v>
      </c>
      <c r="F185">
        <v>30.37429999554478</v>
      </c>
      <c r="G185">
        <v>0.008248931721117797</v>
      </c>
    </row>
    <row r="186" spans="1:7">
      <c r="A186" t="s">
        <v>81</v>
      </c>
      <c r="B186">
        <v>17</v>
      </c>
      <c r="C186">
        <v>0.08333333333333333</v>
      </c>
      <c r="D186">
        <v>0.1496696543425535</v>
      </c>
      <c r="E186">
        <v>0.0554302631187082</v>
      </c>
      <c r="F186">
        <v>30.53260948588091</v>
      </c>
      <c r="G186">
        <v>0.008499790511307257</v>
      </c>
    </row>
    <row r="187" spans="1:7">
      <c r="A187" t="s">
        <v>260</v>
      </c>
      <c r="B187">
        <v>17</v>
      </c>
      <c r="C187">
        <v>0.08333333333333333</v>
      </c>
      <c r="D187">
        <v>0.1531690711053533</v>
      </c>
      <c r="E187">
        <v>0.1063991689677231</v>
      </c>
      <c r="F187">
        <v>31.24649050549208</v>
      </c>
      <c r="G187">
        <v>0.0138165844391264</v>
      </c>
    </row>
    <row r="188" spans="1:7">
      <c r="A188" t="s">
        <v>112</v>
      </c>
      <c r="B188">
        <v>17</v>
      </c>
      <c r="C188">
        <v>0.08333333333333333</v>
      </c>
      <c r="D188">
        <v>0.1550959629709048</v>
      </c>
      <c r="E188">
        <v>0.04785548430486115</v>
      </c>
      <c r="F188">
        <v>31.63957644606457</v>
      </c>
      <c r="G188">
        <v>0.00849192836766538</v>
      </c>
    </row>
    <row r="189" spans="1:7">
      <c r="A189" t="s">
        <v>440</v>
      </c>
      <c r="B189">
        <v>16</v>
      </c>
      <c r="C189">
        <v>0.07843137254901961</v>
      </c>
      <c r="D189">
        <v>0.1395792476266545</v>
      </c>
      <c r="E189">
        <v>0.3369306441807653</v>
      </c>
      <c r="F189">
        <v>28.47416651583751</v>
      </c>
      <c r="G189">
        <v>0.1110347726112149</v>
      </c>
    </row>
    <row r="190" spans="1:7">
      <c r="A190" t="s">
        <v>163</v>
      </c>
      <c r="B190">
        <v>16</v>
      </c>
      <c r="C190">
        <v>0.07843137254901961</v>
      </c>
      <c r="D190">
        <v>0.1391501095647423</v>
      </c>
      <c r="E190">
        <v>0.08299513399118426</v>
      </c>
      <c r="F190">
        <v>28.38662235120743</v>
      </c>
      <c r="G190">
        <v>0.01612793255509579</v>
      </c>
    </row>
    <row r="191" spans="1:7">
      <c r="A191" t="s">
        <v>336</v>
      </c>
      <c r="B191">
        <v>16</v>
      </c>
      <c r="C191">
        <v>0.07843137254901961</v>
      </c>
      <c r="D191">
        <v>0.1491893318995385</v>
      </c>
      <c r="E191">
        <v>0.07085681360433711</v>
      </c>
      <c r="F191">
        <v>30.43462370750585</v>
      </c>
      <c r="G191">
        <v>0.02351422319033974</v>
      </c>
    </row>
    <row r="192" spans="1:7">
      <c r="A192" t="s">
        <v>354</v>
      </c>
      <c r="B192">
        <v>16</v>
      </c>
      <c r="C192">
        <v>0.07843137254901961</v>
      </c>
      <c r="D192">
        <v>0.1403894066010329</v>
      </c>
      <c r="E192">
        <v>0.1060360691423206</v>
      </c>
      <c r="F192">
        <v>28.63943894661071</v>
      </c>
      <c r="G192">
        <v>0.007707191418425217</v>
      </c>
    </row>
    <row r="193" spans="1:7">
      <c r="A193" t="s">
        <v>173</v>
      </c>
      <c r="B193">
        <v>15</v>
      </c>
      <c r="C193">
        <v>0.07352941176470588</v>
      </c>
      <c r="D193">
        <v>0.1433403330512752</v>
      </c>
      <c r="E193">
        <v>0.1086595225763832</v>
      </c>
      <c r="F193">
        <v>29.24142794246015</v>
      </c>
      <c r="G193">
        <v>0.01719961758053134</v>
      </c>
    </row>
    <row r="194" spans="1:7">
      <c r="A194" t="s">
        <v>199</v>
      </c>
      <c r="B194">
        <v>15</v>
      </c>
      <c r="C194">
        <v>0.07352941176470588</v>
      </c>
      <c r="D194">
        <v>0.1252089313482406</v>
      </c>
      <c r="E194">
        <v>0.1147433611426541</v>
      </c>
      <c r="F194">
        <v>25.54262199504108</v>
      </c>
      <c r="G194">
        <v>0.02313711851486133</v>
      </c>
    </row>
    <row r="195" spans="1:7">
      <c r="A195" t="s">
        <v>282</v>
      </c>
      <c r="B195">
        <v>14</v>
      </c>
      <c r="C195">
        <v>0.06862745098039216</v>
      </c>
      <c r="D195">
        <v>0.1286612283177795</v>
      </c>
      <c r="E195">
        <v>0.102285796143067</v>
      </c>
      <c r="F195">
        <v>26.24689057682703</v>
      </c>
      <c r="G195">
        <v>0.01323497017322815</v>
      </c>
    </row>
    <row r="196" spans="1:7">
      <c r="A196" t="s">
        <v>410</v>
      </c>
      <c r="B196">
        <v>14</v>
      </c>
      <c r="C196">
        <v>0.06862745098039216</v>
      </c>
      <c r="D196">
        <v>0.1270324339797879</v>
      </c>
      <c r="E196">
        <v>0.1929586277933512</v>
      </c>
      <c r="F196">
        <v>25.91461653187675</v>
      </c>
      <c r="G196">
        <v>0.04563948551560391</v>
      </c>
    </row>
    <row r="197" spans="1:7">
      <c r="A197" t="s">
        <v>93</v>
      </c>
      <c r="B197">
        <v>14</v>
      </c>
      <c r="C197">
        <v>0.06862745098039216</v>
      </c>
      <c r="D197">
        <v>0.1282077265914232</v>
      </c>
      <c r="E197">
        <v>0.05386123565967613</v>
      </c>
      <c r="F197">
        <v>26.15437622465034</v>
      </c>
      <c r="G197">
        <v>0.00823797564867183</v>
      </c>
    </row>
    <row r="198" spans="1:7">
      <c r="A198" t="s">
        <v>98</v>
      </c>
      <c r="B198">
        <v>13</v>
      </c>
      <c r="C198">
        <v>0.06372549019607843</v>
      </c>
      <c r="D198">
        <v>0.1131451853918098</v>
      </c>
      <c r="E198">
        <v>0.04248919422907409</v>
      </c>
      <c r="F198">
        <v>23.0816178199292</v>
      </c>
      <c r="G198">
        <v>0.006997290148026513</v>
      </c>
    </row>
    <row r="199" spans="1:7">
      <c r="A199" t="s">
        <v>338</v>
      </c>
      <c r="B199">
        <v>13</v>
      </c>
      <c r="C199">
        <v>0.06372549019607843</v>
      </c>
      <c r="D199">
        <v>0.1161142210688617</v>
      </c>
      <c r="E199">
        <v>0.1656750341435435</v>
      </c>
      <c r="F199">
        <v>23.68730109804778</v>
      </c>
      <c r="G199">
        <v>0.01826317386964243</v>
      </c>
    </row>
    <row r="200" spans="1:7">
      <c r="A200" t="s">
        <v>86</v>
      </c>
      <c r="B200">
        <v>13</v>
      </c>
      <c r="C200">
        <v>0.06372549019607843</v>
      </c>
      <c r="D200">
        <v>0.1064797728825356</v>
      </c>
      <c r="E200">
        <v>0.02928920005713791</v>
      </c>
      <c r="F200">
        <v>21.72187366803727</v>
      </c>
      <c r="G200">
        <v>0.004858044964022958</v>
      </c>
    </row>
    <row r="201" spans="1:7">
      <c r="A201" t="s">
        <v>328</v>
      </c>
      <c r="B201">
        <v>12</v>
      </c>
      <c r="C201">
        <v>0.05882352941176471</v>
      </c>
      <c r="D201">
        <v>0.1015050390617578</v>
      </c>
      <c r="E201">
        <v>0.1038544420343965</v>
      </c>
      <c r="F201">
        <v>20.70702796859859</v>
      </c>
      <c r="G201">
        <v>0.01783829257581907</v>
      </c>
    </row>
    <row r="202" spans="1:7">
      <c r="A202" t="s">
        <v>337</v>
      </c>
      <c r="B202">
        <v>12</v>
      </c>
      <c r="C202">
        <v>0.05882352941176471</v>
      </c>
      <c r="D202">
        <v>0.1055816585272411</v>
      </c>
      <c r="E202">
        <v>0.1159999946336085</v>
      </c>
      <c r="F202">
        <v>21.53865833955719</v>
      </c>
      <c r="G202">
        <v>0.0411659509256951</v>
      </c>
    </row>
    <row r="203" spans="1:7">
      <c r="A203" t="s">
        <v>444</v>
      </c>
      <c r="B203">
        <v>12</v>
      </c>
      <c r="C203">
        <v>0.05882352941176471</v>
      </c>
      <c r="D203">
        <v>0.1159704785122008</v>
      </c>
      <c r="E203">
        <v>0.2552966395303681</v>
      </c>
      <c r="F203">
        <v>23.65797761648896</v>
      </c>
      <c r="G203">
        <v>0.06799215876340066</v>
      </c>
    </row>
    <row r="204" spans="1:7">
      <c r="A204" t="s">
        <v>129</v>
      </c>
      <c r="B204">
        <v>12</v>
      </c>
      <c r="C204">
        <v>0.05882352941176471</v>
      </c>
      <c r="D204">
        <v>0.09717717439986956</v>
      </c>
      <c r="E204">
        <v>0.07540619018248859</v>
      </c>
      <c r="F204">
        <v>19.82414357757339</v>
      </c>
      <c r="G204">
        <v>0.0104100753701132</v>
      </c>
    </row>
    <row r="205" spans="1:7">
      <c r="A205" t="s">
        <v>238</v>
      </c>
      <c r="B205">
        <v>11</v>
      </c>
      <c r="C205">
        <v>0.05392156862745098</v>
      </c>
      <c r="D205">
        <v>0.09129460154185662</v>
      </c>
      <c r="E205">
        <v>0.07344662689173899</v>
      </c>
      <c r="F205">
        <v>18.62409871453875</v>
      </c>
      <c r="G205">
        <v>0.01525211973057271</v>
      </c>
    </row>
    <row r="206" spans="1:7">
      <c r="A206" t="s">
        <v>194</v>
      </c>
      <c r="B206">
        <v>11</v>
      </c>
      <c r="C206">
        <v>0.05392156862745098</v>
      </c>
      <c r="D206">
        <v>0.09969096046041255</v>
      </c>
      <c r="E206">
        <v>0.0606186461046976</v>
      </c>
      <c r="F206">
        <v>20.33695593392416</v>
      </c>
      <c r="G206">
        <v>0.006364541026246519</v>
      </c>
    </row>
    <row r="207" spans="1:7">
      <c r="A207" t="s">
        <v>488</v>
      </c>
      <c r="B207">
        <v>11</v>
      </c>
      <c r="C207">
        <v>0.05392156862745098</v>
      </c>
      <c r="D207">
        <v>0.09549070695804956</v>
      </c>
      <c r="E207">
        <v>0.296701621931022</v>
      </c>
      <c r="F207">
        <v>19.48010421944211</v>
      </c>
      <c r="G207">
        <v>0.0498396558061789</v>
      </c>
    </row>
    <row r="208" spans="1:7">
      <c r="A208" t="s">
        <v>211</v>
      </c>
      <c r="B208">
        <v>11</v>
      </c>
      <c r="C208">
        <v>0.05392156862745098</v>
      </c>
      <c r="D208">
        <v>0.09365717846856489</v>
      </c>
      <c r="E208">
        <v>0.07334885740383684</v>
      </c>
      <c r="F208">
        <v>19.10606440758724</v>
      </c>
      <c r="G208">
        <v>0.009849570526385494</v>
      </c>
    </row>
    <row r="209" spans="1:7">
      <c r="A209" t="s">
        <v>73</v>
      </c>
      <c r="B209">
        <v>11</v>
      </c>
      <c r="C209">
        <v>0.05392156862745098</v>
      </c>
      <c r="D209">
        <v>0.09416975606535351</v>
      </c>
      <c r="E209">
        <v>0.04220017840023053</v>
      </c>
      <c r="F209">
        <v>19.21063023733212</v>
      </c>
      <c r="G209">
        <v>0.005957373317089983</v>
      </c>
    </row>
    <row r="210" spans="1:7">
      <c r="A210" t="s">
        <v>645</v>
      </c>
      <c r="B210">
        <v>11</v>
      </c>
      <c r="C210">
        <v>0.05392156862745098</v>
      </c>
      <c r="D210">
        <v>0.09564645259093696</v>
      </c>
      <c r="E210">
        <v>0.1293802186796249</v>
      </c>
      <c r="F210">
        <v>19.51187632855114</v>
      </c>
      <c r="G210">
        <v>0.02705601630508692</v>
      </c>
    </row>
    <row r="211" spans="1:7">
      <c r="A211" t="s">
        <v>155</v>
      </c>
      <c r="B211">
        <v>11</v>
      </c>
      <c r="C211">
        <v>0.05392156862745098</v>
      </c>
      <c r="D211">
        <v>0.113371488269059</v>
      </c>
      <c r="E211">
        <v>0.03777634232438654</v>
      </c>
      <c r="F211">
        <v>23.12778360688804</v>
      </c>
      <c r="G211">
        <v>0.008442900729106341</v>
      </c>
    </row>
    <row r="212" spans="1:7">
      <c r="A212" t="s">
        <v>362</v>
      </c>
      <c r="B212">
        <v>11</v>
      </c>
      <c r="C212">
        <v>0.05392156862745098</v>
      </c>
      <c r="D212">
        <v>0.09958742050407382</v>
      </c>
      <c r="E212">
        <v>0.2030419194173919</v>
      </c>
      <c r="F212">
        <v>20.31583378283106</v>
      </c>
      <c r="G212">
        <v>0.0617244965751905</v>
      </c>
    </row>
    <row r="213" spans="1:7">
      <c r="A213" t="s">
        <v>110</v>
      </c>
      <c r="B213">
        <v>11</v>
      </c>
      <c r="C213">
        <v>0.05392156862745098</v>
      </c>
      <c r="D213">
        <v>0.09561433548883114</v>
      </c>
      <c r="E213">
        <v>0.06096365722425357</v>
      </c>
      <c r="F213">
        <v>19.50532443972155</v>
      </c>
      <c r="G213">
        <v>0.008892848799494743</v>
      </c>
    </row>
    <row r="214" spans="1:7">
      <c r="A214" t="s">
        <v>385</v>
      </c>
      <c r="B214">
        <v>11</v>
      </c>
      <c r="C214">
        <v>0.05392156862745098</v>
      </c>
      <c r="D214">
        <v>0.1005828231162073</v>
      </c>
      <c r="E214">
        <v>0.2431258842313818</v>
      </c>
      <c r="F214">
        <v>20.51889591570628</v>
      </c>
      <c r="G214">
        <v>0.08421477815728744</v>
      </c>
    </row>
    <row r="215" spans="1:7">
      <c r="A215" t="s">
        <v>137</v>
      </c>
      <c r="B215">
        <v>10</v>
      </c>
      <c r="C215">
        <v>0.04901960784313725</v>
      </c>
      <c r="D215">
        <v>0.08964236678689273</v>
      </c>
      <c r="E215">
        <v>0.03213336434560304</v>
      </c>
      <c r="F215">
        <v>18.28704282452612</v>
      </c>
      <c r="G215">
        <v>0.005853365203514701</v>
      </c>
    </row>
    <row r="216" spans="1:7">
      <c r="A216" t="s">
        <v>394</v>
      </c>
      <c r="B216">
        <v>10</v>
      </c>
      <c r="C216">
        <v>0.04901960784313725</v>
      </c>
      <c r="D216">
        <v>0.08905448970464544</v>
      </c>
      <c r="E216">
        <v>0.1686975905044492</v>
      </c>
      <c r="F216">
        <v>18.16711589974767</v>
      </c>
      <c r="G216">
        <v>0.02986509629013076</v>
      </c>
    </row>
    <row r="217" spans="1:7">
      <c r="A217" t="s">
        <v>248</v>
      </c>
      <c r="B217">
        <v>10</v>
      </c>
      <c r="C217">
        <v>0.04901960784313725</v>
      </c>
      <c r="D217">
        <v>0.08471459043872422</v>
      </c>
      <c r="E217">
        <v>0.1387930510632452</v>
      </c>
      <c r="F217">
        <v>17.28177644949974</v>
      </c>
      <c r="G217">
        <v>0.02478860197548833</v>
      </c>
    </row>
    <row r="218" spans="1:7">
      <c r="A218" t="s">
        <v>334</v>
      </c>
      <c r="B218">
        <v>10</v>
      </c>
      <c r="C218">
        <v>0.04901960784313725</v>
      </c>
      <c r="D218">
        <v>0.0870027681062699</v>
      </c>
      <c r="E218">
        <v>0.08499949338393432</v>
      </c>
      <c r="F218">
        <v>17.74856469367906</v>
      </c>
      <c r="G218">
        <v>0.008577927189049921</v>
      </c>
    </row>
    <row r="219" spans="1:7">
      <c r="A219" t="s">
        <v>181</v>
      </c>
      <c r="B219">
        <v>10</v>
      </c>
      <c r="C219">
        <v>0.04901960784313725</v>
      </c>
      <c r="D219">
        <v>0.09068587224250828</v>
      </c>
      <c r="E219">
        <v>0.1053228137284822</v>
      </c>
      <c r="F219">
        <v>18.49991793747169</v>
      </c>
      <c r="G219">
        <v>0.01986908719569352</v>
      </c>
    </row>
    <row r="220" spans="1:7">
      <c r="A220" t="s">
        <v>162</v>
      </c>
      <c r="B220">
        <v>10</v>
      </c>
      <c r="C220">
        <v>0.04901960784313725</v>
      </c>
      <c r="D220">
        <v>0.08688397436291088</v>
      </c>
      <c r="E220">
        <v>0.04076635292938228</v>
      </c>
      <c r="F220">
        <v>17.72433077003382</v>
      </c>
      <c r="G220">
        <v>0.006010186106313087</v>
      </c>
    </row>
    <row r="221" spans="1:7">
      <c r="A221" t="s">
        <v>484</v>
      </c>
      <c r="B221">
        <v>10</v>
      </c>
      <c r="C221">
        <v>0.04901960784313725</v>
      </c>
      <c r="D221">
        <v>0.09617930011160446</v>
      </c>
      <c r="E221">
        <v>0.2368722433948876</v>
      </c>
      <c r="F221">
        <v>19.62057722276731</v>
      </c>
      <c r="G221">
        <v>0.03642008363192165</v>
      </c>
    </row>
    <row r="222" spans="1:7">
      <c r="A222" t="s">
        <v>363</v>
      </c>
      <c r="B222">
        <v>10</v>
      </c>
      <c r="C222">
        <v>0.04901960784313725</v>
      </c>
      <c r="D222">
        <v>0.09225360738206061</v>
      </c>
      <c r="E222">
        <v>0.261855044830998</v>
      </c>
      <c r="F222">
        <v>18.81973590594036</v>
      </c>
      <c r="G222">
        <v>0.06170940972170582</v>
      </c>
    </row>
    <row r="223" spans="1:7">
      <c r="A223" t="s">
        <v>613</v>
      </c>
      <c r="B223">
        <v>10</v>
      </c>
      <c r="C223">
        <v>0.04901960784313725</v>
      </c>
      <c r="D223">
        <v>0.09759824785035749</v>
      </c>
      <c r="E223">
        <v>0.3813554058428308</v>
      </c>
      <c r="F223">
        <v>19.91004256147293</v>
      </c>
      <c r="G223">
        <v>0.2462422297445692</v>
      </c>
    </row>
    <row r="224" spans="1:7">
      <c r="A224" t="s">
        <v>634</v>
      </c>
      <c r="B224">
        <v>10</v>
      </c>
      <c r="C224">
        <v>0.04901960784313725</v>
      </c>
      <c r="D224">
        <v>0.088405130969653</v>
      </c>
      <c r="E224">
        <v>0.4249041712437207</v>
      </c>
      <c r="F224">
        <v>18.03464671780921</v>
      </c>
      <c r="G224">
        <v>0.3538542000862797</v>
      </c>
    </row>
    <row r="225" spans="1:7">
      <c r="A225" t="s">
        <v>237</v>
      </c>
      <c r="B225">
        <v>10</v>
      </c>
      <c r="C225">
        <v>0.04901960784313725</v>
      </c>
      <c r="D225">
        <v>0.09331645973985472</v>
      </c>
      <c r="E225">
        <v>0.07350072046641085</v>
      </c>
      <c r="F225">
        <v>19.03655778693036</v>
      </c>
      <c r="G225">
        <v>0.01043190239140637</v>
      </c>
    </row>
    <row r="226" spans="1:7">
      <c r="A226" t="s">
        <v>130</v>
      </c>
      <c r="B226">
        <v>10</v>
      </c>
      <c r="C226">
        <v>0.04901960784313725</v>
      </c>
      <c r="D226">
        <v>0.08560186053018141</v>
      </c>
      <c r="E226">
        <v>0.0337183927624231</v>
      </c>
      <c r="F226">
        <v>17.46277954815701</v>
      </c>
      <c r="G226">
        <v>0.005612729504701024</v>
      </c>
    </row>
    <row r="227" spans="1:7">
      <c r="A227" t="s">
        <v>210</v>
      </c>
      <c r="B227">
        <v>9</v>
      </c>
      <c r="C227">
        <v>0.04411764705882353</v>
      </c>
      <c r="D227">
        <v>0.09007377093019711</v>
      </c>
      <c r="E227">
        <v>0.08962938766647588</v>
      </c>
      <c r="F227">
        <v>18.37504926976021</v>
      </c>
      <c r="G227">
        <v>0.01710205605511947</v>
      </c>
    </row>
    <row r="228" spans="1:7">
      <c r="A228" t="s">
        <v>407</v>
      </c>
      <c r="B228">
        <v>9</v>
      </c>
      <c r="C228">
        <v>0.04411764705882353</v>
      </c>
      <c r="D228">
        <v>0.08005723896628524</v>
      </c>
      <c r="E228">
        <v>0.1751308202986157</v>
      </c>
      <c r="F228">
        <v>16.33167674912219</v>
      </c>
      <c r="G228">
        <v>0.03389341844144719</v>
      </c>
    </row>
    <row r="229" spans="1:7">
      <c r="A229" t="s">
        <v>297</v>
      </c>
      <c r="B229">
        <v>9</v>
      </c>
      <c r="C229">
        <v>0.04411764705882353</v>
      </c>
      <c r="D229">
        <v>0.08352454285192608</v>
      </c>
      <c r="E229">
        <v>0.07720379837646768</v>
      </c>
      <c r="F229">
        <v>17.03900674179292</v>
      </c>
      <c r="G229">
        <v>0.008181265027170702</v>
      </c>
    </row>
    <row r="230" spans="1:7">
      <c r="A230" t="s">
        <v>270</v>
      </c>
      <c r="B230">
        <v>9</v>
      </c>
      <c r="C230">
        <v>0.04411764705882353</v>
      </c>
      <c r="D230">
        <v>0.08639086567146166</v>
      </c>
      <c r="E230">
        <v>0.2325183931483776</v>
      </c>
      <c r="F230">
        <v>17.62373659697818</v>
      </c>
      <c r="G230">
        <v>0.04013719247372536</v>
      </c>
    </row>
    <row r="231" spans="1:7">
      <c r="A231" t="s">
        <v>609</v>
      </c>
      <c r="B231">
        <v>9</v>
      </c>
      <c r="C231">
        <v>0.04411764705882353</v>
      </c>
      <c r="D231">
        <v>0.08676272014122187</v>
      </c>
      <c r="E231">
        <v>0.5030719336321353</v>
      </c>
      <c r="F231">
        <v>17.69959490880926</v>
      </c>
      <c r="G231">
        <v>0.143972414959509</v>
      </c>
    </row>
    <row r="232" spans="1:7">
      <c r="A232" t="s">
        <v>191</v>
      </c>
      <c r="B232">
        <v>9</v>
      </c>
      <c r="C232">
        <v>0.04411764705882353</v>
      </c>
      <c r="D232">
        <v>0.08123476382755253</v>
      </c>
      <c r="E232">
        <v>0.034797073269706</v>
      </c>
      <c r="F232">
        <v>16.57189182082072</v>
      </c>
      <c r="G232">
        <v>0.004405208634042975</v>
      </c>
    </row>
    <row r="233" spans="1:7">
      <c r="A233" t="s">
        <v>222</v>
      </c>
      <c r="B233">
        <v>9</v>
      </c>
      <c r="C233">
        <v>0.04411764705882353</v>
      </c>
      <c r="D233">
        <v>0.06957177855877072</v>
      </c>
      <c r="E233">
        <v>0.04125542369994453</v>
      </c>
      <c r="F233">
        <v>14.19264282598923</v>
      </c>
      <c r="G233">
        <v>0.003705423948482378</v>
      </c>
    </row>
    <row r="234" spans="1:7">
      <c r="A234" t="s">
        <v>277</v>
      </c>
      <c r="B234">
        <v>9</v>
      </c>
      <c r="C234">
        <v>0.04411764705882353</v>
      </c>
      <c r="D234">
        <v>0.07856379092793617</v>
      </c>
      <c r="E234">
        <v>0.1253329963340079</v>
      </c>
      <c r="F234">
        <v>16.02701334929898</v>
      </c>
      <c r="G234">
        <v>0.01850240395777702</v>
      </c>
    </row>
    <row r="235" spans="1:7">
      <c r="A235" t="s">
        <v>106</v>
      </c>
      <c r="B235">
        <v>9</v>
      </c>
      <c r="C235">
        <v>0.04411764705882353</v>
      </c>
      <c r="D235">
        <v>0.08007391105745691</v>
      </c>
      <c r="E235">
        <v>0.04056744145220897</v>
      </c>
      <c r="F235">
        <v>16.33507785572121</v>
      </c>
      <c r="G235">
        <v>0.006488584743766696</v>
      </c>
    </row>
    <row r="236" spans="1:7">
      <c r="A236" t="s">
        <v>321</v>
      </c>
      <c r="B236">
        <v>9</v>
      </c>
      <c r="C236">
        <v>0.04411764705882353</v>
      </c>
      <c r="D236">
        <v>0.07905726627805348</v>
      </c>
      <c r="E236">
        <v>0.1293907727221499</v>
      </c>
      <c r="F236">
        <v>16.12768232072291</v>
      </c>
      <c r="G236">
        <v>0.03555449802255598</v>
      </c>
    </row>
    <row r="237" spans="1:7">
      <c r="A237" t="s">
        <v>124</v>
      </c>
      <c r="B237">
        <v>8</v>
      </c>
      <c r="C237">
        <v>0.0392156862745098</v>
      </c>
      <c r="D237">
        <v>0.06233569638717422</v>
      </c>
      <c r="E237">
        <v>0.0218764785216794</v>
      </c>
      <c r="F237">
        <v>12.71648206298354</v>
      </c>
      <c r="G237">
        <v>0.002894264699882053</v>
      </c>
    </row>
    <row r="238" spans="1:7">
      <c r="A238" t="s">
        <v>426</v>
      </c>
      <c r="B238">
        <v>8</v>
      </c>
      <c r="C238">
        <v>0.0392156862745098</v>
      </c>
      <c r="D238">
        <v>0.07501048199042035</v>
      </c>
      <c r="E238">
        <v>0.1979444820057679</v>
      </c>
      <c r="F238">
        <v>15.30213832604575</v>
      </c>
      <c r="G238">
        <v>0.0462647366698454</v>
      </c>
    </row>
    <row r="239" spans="1:7">
      <c r="A239" t="s">
        <v>421</v>
      </c>
      <c r="B239">
        <v>8</v>
      </c>
      <c r="C239">
        <v>0.0392156862745098</v>
      </c>
      <c r="D239">
        <v>0.07543034595560426</v>
      </c>
      <c r="E239">
        <v>0.5650572201986688</v>
      </c>
      <c r="F239">
        <v>15.38779057494327</v>
      </c>
      <c r="G239">
        <v>0.1894209460417425</v>
      </c>
    </row>
    <row r="240" spans="1:7">
      <c r="A240" t="s">
        <v>308</v>
      </c>
      <c r="B240">
        <v>8</v>
      </c>
      <c r="C240">
        <v>0.0392156862745098</v>
      </c>
      <c r="D240">
        <v>0.06951303406733637</v>
      </c>
      <c r="E240">
        <v>0.0354915899743508</v>
      </c>
      <c r="F240">
        <v>14.18065894973662</v>
      </c>
      <c r="G240">
        <v>0.003616406888577523</v>
      </c>
    </row>
    <row r="241" spans="1:7">
      <c r="A241" t="s">
        <v>391</v>
      </c>
      <c r="B241">
        <v>8</v>
      </c>
      <c r="C241">
        <v>0.0392156862745098</v>
      </c>
      <c r="D241">
        <v>0.07285825622747309</v>
      </c>
      <c r="E241">
        <v>0.1368698548457414</v>
      </c>
      <c r="F241">
        <v>14.86308427040451</v>
      </c>
      <c r="G241">
        <v>0.02240583281207133</v>
      </c>
    </row>
    <row r="242" spans="1:7">
      <c r="A242" t="s">
        <v>202</v>
      </c>
      <c r="B242">
        <v>8</v>
      </c>
      <c r="C242">
        <v>0.0392156862745098</v>
      </c>
      <c r="D242">
        <v>0.06937711885725462</v>
      </c>
      <c r="E242">
        <v>0.1323353078058247</v>
      </c>
      <c r="F242">
        <v>14.15293224687994</v>
      </c>
      <c r="G242">
        <v>0.0221113455944755</v>
      </c>
    </row>
    <row r="243" spans="1:7">
      <c r="A243" t="s">
        <v>513</v>
      </c>
      <c r="B243">
        <v>8</v>
      </c>
      <c r="C243">
        <v>0.0392156862745098</v>
      </c>
      <c r="D243">
        <v>0.05986400303898309</v>
      </c>
      <c r="E243">
        <v>0.0717440173413879</v>
      </c>
      <c r="F243">
        <v>12.21225661995255</v>
      </c>
      <c r="G243">
        <v>0.04132456248653841</v>
      </c>
    </row>
    <row r="244" spans="1:7">
      <c r="A244" t="s">
        <v>672</v>
      </c>
      <c r="B244">
        <v>8</v>
      </c>
      <c r="C244">
        <v>0.0392156862745098</v>
      </c>
      <c r="D244">
        <v>0.07623378661059448</v>
      </c>
      <c r="E244">
        <v>0.4868665687046915</v>
      </c>
      <c r="F244">
        <v>15.55169246856127</v>
      </c>
      <c r="G244">
        <v>0.2100683833219142</v>
      </c>
    </row>
    <row r="245" spans="1:7">
      <c r="A245" t="s">
        <v>205</v>
      </c>
      <c r="B245">
        <v>8</v>
      </c>
      <c r="C245">
        <v>0.0392156862745098</v>
      </c>
      <c r="D245">
        <v>0.06803610427918975</v>
      </c>
      <c r="E245">
        <v>0.1425884240257113</v>
      </c>
      <c r="F245">
        <v>13.87936527295471</v>
      </c>
      <c r="G245">
        <v>0.02229366118139858</v>
      </c>
    </row>
    <row r="246" spans="1:7">
      <c r="A246" t="s">
        <v>79</v>
      </c>
      <c r="B246">
        <v>8</v>
      </c>
      <c r="C246">
        <v>0.0392156862745098</v>
      </c>
      <c r="D246">
        <v>0.07055532309166931</v>
      </c>
      <c r="E246">
        <v>0.02587271774759832</v>
      </c>
      <c r="F246">
        <v>14.39328591070054</v>
      </c>
      <c r="G246">
        <v>0.004186539418640412</v>
      </c>
    </row>
    <row r="247" spans="1:7">
      <c r="A247" t="s">
        <v>239</v>
      </c>
      <c r="B247">
        <v>7</v>
      </c>
      <c r="C247">
        <v>0.03431372549019608</v>
      </c>
      <c r="D247">
        <v>0.05799127271505829</v>
      </c>
      <c r="E247">
        <v>0.04013076698357698</v>
      </c>
      <c r="F247">
        <v>11.83021963387189</v>
      </c>
      <c r="G247">
        <v>0.006381579492122656</v>
      </c>
    </row>
    <row r="248" spans="1:7">
      <c r="A248" t="s">
        <v>121</v>
      </c>
      <c r="B248">
        <v>7</v>
      </c>
      <c r="C248">
        <v>0.03431372549019608</v>
      </c>
      <c r="D248">
        <v>0.06622736154720682</v>
      </c>
      <c r="E248">
        <v>0.05760732628804698</v>
      </c>
      <c r="F248">
        <v>13.51038175563019</v>
      </c>
      <c r="G248">
        <v>0.007368808450505964</v>
      </c>
    </row>
    <row r="249" spans="1:7">
      <c r="A249" t="s">
        <v>510</v>
      </c>
      <c r="B249">
        <v>7</v>
      </c>
      <c r="C249">
        <v>0.03431372549019608</v>
      </c>
      <c r="D249">
        <v>0.05722561980093235</v>
      </c>
      <c r="E249">
        <v>0.2728045347022893</v>
      </c>
      <c r="F249">
        <v>11.6740264393902</v>
      </c>
      <c r="G249">
        <v>0.06455239973853777</v>
      </c>
    </row>
    <row r="250" spans="1:7">
      <c r="A250" t="s">
        <v>389</v>
      </c>
      <c r="B250">
        <v>7</v>
      </c>
      <c r="C250">
        <v>0.03431372549019608</v>
      </c>
      <c r="D250">
        <v>0.05873665054950961</v>
      </c>
      <c r="E250">
        <v>0.07570029955562993</v>
      </c>
      <c r="F250">
        <v>11.98227671209996</v>
      </c>
      <c r="G250">
        <v>0.03271198688393782</v>
      </c>
    </row>
    <row r="251" spans="1:7">
      <c r="A251" t="s">
        <v>310</v>
      </c>
      <c r="B251">
        <v>7</v>
      </c>
      <c r="C251">
        <v>0.03431372549019608</v>
      </c>
      <c r="D251">
        <v>0.06604565851876129</v>
      </c>
      <c r="E251">
        <v>0.07658359176778007</v>
      </c>
      <c r="F251">
        <v>13.4733143378273</v>
      </c>
      <c r="G251">
        <v>0.01396376281543695</v>
      </c>
    </row>
    <row r="252" spans="1:7">
      <c r="A252" t="s">
        <v>631</v>
      </c>
      <c r="B252">
        <v>7</v>
      </c>
      <c r="C252">
        <v>0.03431372549019608</v>
      </c>
      <c r="D252">
        <v>0.06392451699120706</v>
      </c>
      <c r="E252">
        <v>0.7020918949869654</v>
      </c>
      <c r="F252">
        <v>13.04060146620624</v>
      </c>
      <c r="G252">
        <v>0.26728607243334</v>
      </c>
    </row>
    <row r="253" spans="1:7">
      <c r="A253" t="s">
        <v>96</v>
      </c>
      <c r="B253">
        <v>7</v>
      </c>
      <c r="C253">
        <v>0.03431372549019608</v>
      </c>
      <c r="D253">
        <v>0.05945062168406882</v>
      </c>
      <c r="E253">
        <v>0.02037505917804345</v>
      </c>
      <c r="F253">
        <v>12.12792682355004</v>
      </c>
      <c r="G253">
        <v>0.004457499525760581</v>
      </c>
    </row>
    <row r="254" spans="1:7">
      <c r="A254" t="s">
        <v>383</v>
      </c>
      <c r="B254">
        <v>7</v>
      </c>
      <c r="C254">
        <v>0.03431372549019608</v>
      </c>
      <c r="D254">
        <v>0.06075013211571369</v>
      </c>
      <c r="E254">
        <v>0.2238313839632188</v>
      </c>
      <c r="F254">
        <v>12.39302695160559</v>
      </c>
      <c r="G254">
        <v>0.03823729977057527</v>
      </c>
    </row>
    <row r="255" spans="1:7">
      <c r="A255" t="s">
        <v>89</v>
      </c>
      <c r="B255">
        <v>7</v>
      </c>
      <c r="C255">
        <v>0.03431372549019608</v>
      </c>
      <c r="D255">
        <v>0.06697500685226995</v>
      </c>
      <c r="E255">
        <v>0.03530191649742442</v>
      </c>
      <c r="F255">
        <v>13.66290139786307</v>
      </c>
      <c r="G255">
        <v>0.005183354424522076</v>
      </c>
    </row>
    <row r="256" spans="1:7">
      <c r="A256" t="s">
        <v>512</v>
      </c>
      <c r="B256">
        <v>7</v>
      </c>
      <c r="C256">
        <v>0.03431372549019608</v>
      </c>
      <c r="D256">
        <v>0.05561606996461991</v>
      </c>
      <c r="E256">
        <v>0.09025641912217337</v>
      </c>
      <c r="F256">
        <v>11.34567827278246</v>
      </c>
      <c r="G256">
        <v>0.008994649117251906</v>
      </c>
    </row>
    <row r="257" spans="1:7">
      <c r="A257" t="s">
        <v>615</v>
      </c>
      <c r="B257">
        <v>7</v>
      </c>
      <c r="C257">
        <v>0.03431372549019608</v>
      </c>
      <c r="D257">
        <v>0.06800483367031575</v>
      </c>
      <c r="E257">
        <v>0.09078564394909987</v>
      </c>
      <c r="F257">
        <v>13.87298606874441</v>
      </c>
      <c r="G257">
        <v>0.01755060996246362</v>
      </c>
    </row>
    <row r="258" spans="1:7">
      <c r="A258" t="s">
        <v>318</v>
      </c>
      <c r="B258">
        <v>7</v>
      </c>
      <c r="C258">
        <v>0.03431372549019608</v>
      </c>
      <c r="D258">
        <v>0.0592591829744776</v>
      </c>
      <c r="E258">
        <v>0.0385458935737867</v>
      </c>
      <c r="F258">
        <v>12.08887332679343</v>
      </c>
      <c r="G258">
        <v>0.003580715509924784</v>
      </c>
    </row>
    <row r="259" spans="1:7">
      <c r="A259" t="s">
        <v>301</v>
      </c>
      <c r="B259">
        <v>7</v>
      </c>
      <c r="C259">
        <v>0.03431372549019608</v>
      </c>
      <c r="D259">
        <v>0.05254657451243911</v>
      </c>
      <c r="E259">
        <v>0.02609315708165739</v>
      </c>
      <c r="F259">
        <v>10.71950120053758</v>
      </c>
      <c r="G259">
        <v>0.004221142189962081</v>
      </c>
    </row>
    <row r="260" spans="1:7">
      <c r="A260" t="s">
        <v>154</v>
      </c>
      <c r="B260">
        <v>7</v>
      </c>
      <c r="C260">
        <v>0.03431372549019608</v>
      </c>
      <c r="D260">
        <v>0.05562673665000579</v>
      </c>
      <c r="E260">
        <v>0.0333664930053338</v>
      </c>
      <c r="F260">
        <v>11.34785427660118</v>
      </c>
      <c r="G260">
        <v>0.004427032044987563</v>
      </c>
    </row>
    <row r="261" spans="1:7">
      <c r="A261" t="s">
        <v>300</v>
      </c>
      <c r="B261">
        <v>7</v>
      </c>
      <c r="C261">
        <v>0.03431372549019608</v>
      </c>
      <c r="D261">
        <v>0.06512902187449225</v>
      </c>
      <c r="E261">
        <v>0.08702864952792105</v>
      </c>
      <c r="F261">
        <v>13.28632046239642</v>
      </c>
      <c r="G261">
        <v>0.01025259211556057</v>
      </c>
    </row>
    <row r="262" spans="1:7">
      <c r="A262" t="s">
        <v>126</v>
      </c>
      <c r="B262">
        <v>7</v>
      </c>
      <c r="C262">
        <v>0.03431372549019608</v>
      </c>
      <c r="D262">
        <v>0.05557207960014245</v>
      </c>
      <c r="E262">
        <v>0.05234831428272881</v>
      </c>
      <c r="F262">
        <v>11.33670423842906</v>
      </c>
      <c r="G262">
        <v>0.007232459364477722</v>
      </c>
    </row>
    <row r="263" spans="1:7">
      <c r="A263" t="s">
        <v>554</v>
      </c>
      <c r="B263">
        <v>7</v>
      </c>
      <c r="C263">
        <v>0.03431372549019608</v>
      </c>
      <c r="D263">
        <v>0.06153292616941756</v>
      </c>
      <c r="E263">
        <v>0.09569967004725134</v>
      </c>
      <c r="F263">
        <v>12.55271693856118</v>
      </c>
      <c r="G263">
        <v>0.0196738023655751</v>
      </c>
    </row>
    <row r="264" spans="1:7">
      <c r="A264" t="s">
        <v>654</v>
      </c>
      <c r="B264">
        <v>6</v>
      </c>
      <c r="C264">
        <v>0.02941176470588235</v>
      </c>
      <c r="D264">
        <v>0.065757438635032</v>
      </c>
      <c r="E264">
        <v>0.7742676713518158</v>
      </c>
      <c r="F264">
        <v>13.41451748154653</v>
      </c>
      <c r="G264">
        <v>0.6180504032917121</v>
      </c>
    </row>
    <row r="265" spans="1:7">
      <c r="A265" t="s">
        <v>424</v>
      </c>
      <c r="B265">
        <v>6</v>
      </c>
      <c r="C265">
        <v>0.02941176470588235</v>
      </c>
      <c r="D265">
        <v>0.05264902342273441</v>
      </c>
      <c r="E265">
        <v>0.1447556350633131</v>
      </c>
      <c r="F265">
        <v>10.74040077823782</v>
      </c>
      <c r="G265">
        <v>0.0388221766029694</v>
      </c>
    </row>
    <row r="266" spans="1:7">
      <c r="A266" t="s">
        <v>628</v>
      </c>
      <c r="B266">
        <v>6</v>
      </c>
      <c r="C266">
        <v>0.02941176470588235</v>
      </c>
      <c r="D266">
        <v>0.0481498806360497</v>
      </c>
      <c r="E266">
        <v>0.1517997130711805</v>
      </c>
      <c r="F266">
        <v>9.822575649754141</v>
      </c>
      <c r="G266">
        <v>0.03066952768192338</v>
      </c>
    </row>
    <row r="267" spans="1:7">
      <c r="A267" t="s">
        <v>99</v>
      </c>
      <c r="B267">
        <v>6</v>
      </c>
      <c r="C267">
        <v>0.02941176470588235</v>
      </c>
      <c r="D267">
        <v>0.05348338592642304</v>
      </c>
      <c r="E267">
        <v>0.0273004334033362</v>
      </c>
      <c r="F267">
        <v>10.9106107289903</v>
      </c>
      <c r="G267">
        <v>0.004563179276777375</v>
      </c>
    </row>
    <row r="268" spans="1:7">
      <c r="A268" t="s">
        <v>373</v>
      </c>
      <c r="B268">
        <v>6</v>
      </c>
      <c r="C268">
        <v>0.02941176470588235</v>
      </c>
      <c r="D268">
        <v>0.05532557293421171</v>
      </c>
      <c r="E268">
        <v>0.1005340262024445</v>
      </c>
      <c r="F268">
        <v>11.28641687857919</v>
      </c>
      <c r="G268">
        <v>0.01986592367057842</v>
      </c>
    </row>
    <row r="269" spans="1:7">
      <c r="A269" t="s">
        <v>375</v>
      </c>
      <c r="B269">
        <v>6</v>
      </c>
      <c r="C269">
        <v>0.02941176470588235</v>
      </c>
      <c r="D269">
        <v>0.04907451802784524</v>
      </c>
      <c r="E269">
        <v>0.1344539131879582</v>
      </c>
      <c r="F269">
        <v>10.01120167768043</v>
      </c>
      <c r="G269">
        <v>0.02289792105694738</v>
      </c>
    </row>
    <row r="270" spans="1:7">
      <c r="A270" t="s">
        <v>156</v>
      </c>
      <c r="B270">
        <v>6</v>
      </c>
      <c r="C270">
        <v>0.02941176470588235</v>
      </c>
      <c r="D270">
        <v>0.04521347632146799</v>
      </c>
      <c r="E270">
        <v>0.03827566680232095</v>
      </c>
      <c r="F270">
        <v>9.223549169579471</v>
      </c>
      <c r="G270">
        <v>0.005700048753066775</v>
      </c>
    </row>
    <row r="271" spans="1:7">
      <c r="A271" t="s">
        <v>103</v>
      </c>
      <c r="B271">
        <v>6</v>
      </c>
      <c r="C271">
        <v>0.02941176470588235</v>
      </c>
      <c r="D271">
        <v>0.0514267620482898</v>
      </c>
      <c r="E271">
        <v>0.01910128025674348</v>
      </c>
      <c r="F271">
        <v>10.49105945785112</v>
      </c>
      <c r="G271">
        <v>0.00308411190361223</v>
      </c>
    </row>
    <row r="272" spans="1:7">
      <c r="A272" t="s">
        <v>290</v>
      </c>
      <c r="B272">
        <v>6</v>
      </c>
      <c r="C272">
        <v>0.02941176470588235</v>
      </c>
      <c r="D272">
        <v>0.05072192451629074</v>
      </c>
      <c r="E272">
        <v>0.1006202959059743</v>
      </c>
      <c r="F272">
        <v>10.34727260132331</v>
      </c>
      <c r="G272">
        <v>0.01563224420372945</v>
      </c>
    </row>
    <row r="273" spans="1:7">
      <c r="A273" t="s">
        <v>307</v>
      </c>
      <c r="B273">
        <v>6</v>
      </c>
      <c r="C273">
        <v>0.02941176470588235</v>
      </c>
      <c r="D273">
        <v>0.05169036054946412</v>
      </c>
      <c r="E273">
        <v>0.06410192036282503</v>
      </c>
      <c r="F273">
        <v>10.54483355209068</v>
      </c>
      <c r="G273">
        <v>0.005140320243634027</v>
      </c>
    </row>
    <row r="274" spans="1:7">
      <c r="A274" t="s">
        <v>377</v>
      </c>
      <c r="B274">
        <v>6</v>
      </c>
      <c r="C274">
        <v>0.02941176470588235</v>
      </c>
      <c r="D274">
        <v>0.04778722390810506</v>
      </c>
      <c r="E274">
        <v>0.03487660859967674</v>
      </c>
      <c r="F274">
        <v>9.74859367725343</v>
      </c>
      <c r="G274">
        <v>0.002410570290930953</v>
      </c>
    </row>
    <row r="275" spans="1:7">
      <c r="A275" t="s">
        <v>396</v>
      </c>
      <c r="B275">
        <v>5</v>
      </c>
      <c r="C275">
        <v>0.02450980392156863</v>
      </c>
      <c r="D275">
        <v>0.03952801096643152</v>
      </c>
      <c r="E275">
        <v>0.04074861441815604</v>
      </c>
      <c r="F275">
        <v>8.063714237152031</v>
      </c>
      <c r="G275">
        <v>0.01481958555133051</v>
      </c>
    </row>
    <row r="276" spans="1:7">
      <c r="A276" t="s">
        <v>132</v>
      </c>
      <c r="B276">
        <v>5</v>
      </c>
      <c r="C276">
        <v>0.02450980392156863</v>
      </c>
      <c r="D276">
        <v>0.03833955018613491</v>
      </c>
      <c r="E276">
        <v>0.02633456838808597</v>
      </c>
      <c r="F276">
        <v>7.821268237971521</v>
      </c>
      <c r="G276">
        <v>0.004638393244527494</v>
      </c>
    </row>
    <row r="277" spans="1:7">
      <c r="A277" t="s">
        <v>353</v>
      </c>
      <c r="B277">
        <v>5</v>
      </c>
      <c r="C277">
        <v>0.02450980392156863</v>
      </c>
      <c r="D277">
        <v>0.03935070423402191</v>
      </c>
      <c r="E277">
        <v>0.02986572554792107</v>
      </c>
      <c r="F277">
        <v>8.02754366374047</v>
      </c>
      <c r="G277">
        <v>0.001980316222768457</v>
      </c>
    </row>
    <row r="278" spans="1:7">
      <c r="A278" t="s">
        <v>501</v>
      </c>
      <c r="B278">
        <v>5</v>
      </c>
      <c r="C278">
        <v>0.02450980392156863</v>
      </c>
      <c r="D278">
        <v>0.04531587571547289</v>
      </c>
      <c r="E278">
        <v>0.05601979811450541</v>
      </c>
      <c r="F278">
        <v>9.244438645956469</v>
      </c>
      <c r="G278">
        <v>0.01908822830442848</v>
      </c>
    </row>
    <row r="279" spans="1:7">
      <c r="A279" t="s">
        <v>187</v>
      </c>
      <c r="B279">
        <v>5</v>
      </c>
      <c r="C279">
        <v>0.02450980392156863</v>
      </c>
      <c r="D279">
        <v>0.05127496733409766</v>
      </c>
      <c r="E279">
        <v>0.03955804070911052</v>
      </c>
      <c r="F279">
        <v>10.46009333615592</v>
      </c>
      <c r="G279">
        <v>0.009569429294141389</v>
      </c>
    </row>
    <row r="280" spans="1:7">
      <c r="A280" t="s">
        <v>406</v>
      </c>
      <c r="B280">
        <v>5</v>
      </c>
      <c r="C280">
        <v>0.02450980392156863</v>
      </c>
      <c r="D280">
        <v>0.04590141573031646</v>
      </c>
      <c r="E280">
        <v>0.03128816024285689</v>
      </c>
      <c r="F280">
        <v>9.363888808984559</v>
      </c>
      <c r="G280">
        <v>0.0251497853285908</v>
      </c>
    </row>
    <row r="281" spans="1:7">
      <c r="A281" t="s">
        <v>350</v>
      </c>
      <c r="B281">
        <v>5</v>
      </c>
      <c r="C281">
        <v>0.02450980392156863</v>
      </c>
      <c r="D281">
        <v>0.0375518468721274</v>
      </c>
      <c r="E281">
        <v>0.03184057953677848</v>
      </c>
      <c r="F281">
        <v>7.66057676191399</v>
      </c>
      <c r="G281">
        <v>0.00246329626155042</v>
      </c>
    </row>
    <row r="282" spans="1:7">
      <c r="A282" t="s">
        <v>367</v>
      </c>
      <c r="B282">
        <v>5</v>
      </c>
      <c r="C282">
        <v>0.02450980392156863</v>
      </c>
      <c r="D282">
        <v>0.04275631253490265</v>
      </c>
      <c r="E282">
        <v>0.09167013847542932</v>
      </c>
      <c r="F282">
        <v>8.722287757120139</v>
      </c>
      <c r="G282">
        <v>0.02577085467015819</v>
      </c>
    </row>
    <row r="283" spans="1:7">
      <c r="A283" t="s">
        <v>586</v>
      </c>
      <c r="B283">
        <v>5</v>
      </c>
      <c r="C283">
        <v>0.02450980392156863</v>
      </c>
      <c r="D283">
        <v>0.04349588994344996</v>
      </c>
      <c r="E283">
        <v>0.7918699699576082</v>
      </c>
      <c r="F283">
        <v>8.87316154846379</v>
      </c>
      <c r="G283">
        <v>0.3561791296794644</v>
      </c>
    </row>
    <row r="284" spans="1:7">
      <c r="A284" t="s">
        <v>226</v>
      </c>
      <c r="B284">
        <v>5</v>
      </c>
      <c r="C284">
        <v>0.02450980392156863</v>
      </c>
      <c r="D284">
        <v>0.04376841864184598</v>
      </c>
      <c r="E284">
        <v>0.1507578549641874</v>
      </c>
      <c r="F284">
        <v>8.928757402936579</v>
      </c>
      <c r="G284">
        <v>0.02124740204096162</v>
      </c>
    </row>
    <row r="285" spans="1:7">
      <c r="A285" t="s">
        <v>74</v>
      </c>
      <c r="B285">
        <v>5</v>
      </c>
      <c r="C285">
        <v>0.02450980392156863</v>
      </c>
      <c r="D285">
        <v>0.04582892418725328</v>
      </c>
      <c r="E285">
        <v>0.01450743611029639</v>
      </c>
      <c r="F285">
        <v>9.349100534199671</v>
      </c>
      <c r="G285">
        <v>0.002552212610306356</v>
      </c>
    </row>
    <row r="286" spans="1:7">
      <c r="A286" t="s">
        <v>453</v>
      </c>
      <c r="B286">
        <v>5</v>
      </c>
      <c r="C286">
        <v>0.02450980392156863</v>
      </c>
      <c r="D286">
        <v>0.04150011073095667</v>
      </c>
      <c r="E286">
        <v>0.06184112879666048</v>
      </c>
      <c r="F286">
        <v>8.466022589115161</v>
      </c>
      <c r="G286">
        <v>0.004103231584462501</v>
      </c>
    </row>
    <row r="287" spans="1:7">
      <c r="A287" t="s">
        <v>360</v>
      </c>
      <c r="B287">
        <v>5</v>
      </c>
      <c r="C287">
        <v>0.02450980392156863</v>
      </c>
      <c r="D287">
        <v>0.04067951525903407</v>
      </c>
      <c r="E287">
        <v>0.06607439424902763</v>
      </c>
      <c r="F287">
        <v>8.29862111284295</v>
      </c>
      <c r="G287">
        <v>0.01291179927791272</v>
      </c>
    </row>
    <row r="288" spans="1:7">
      <c r="A288" t="s">
        <v>355</v>
      </c>
      <c r="B288">
        <v>5</v>
      </c>
      <c r="C288">
        <v>0.02450980392156863</v>
      </c>
      <c r="D288">
        <v>0.04128194464272737</v>
      </c>
      <c r="E288">
        <v>0.06692166256648631</v>
      </c>
      <c r="F288">
        <v>8.42151670711638</v>
      </c>
      <c r="G288">
        <v>0.01176215573532029</v>
      </c>
    </row>
    <row r="289" spans="1:7">
      <c r="A289" t="s">
        <v>365</v>
      </c>
      <c r="B289">
        <v>5</v>
      </c>
      <c r="C289">
        <v>0.02450980392156863</v>
      </c>
      <c r="D289">
        <v>0.03789286125682775</v>
      </c>
      <c r="E289">
        <v>0.05314770788873627</v>
      </c>
      <c r="F289">
        <v>7.730143696392859</v>
      </c>
      <c r="G289">
        <v>0.004696538536851326</v>
      </c>
    </row>
    <row r="290" spans="1:7">
      <c r="A290" t="s">
        <v>449</v>
      </c>
      <c r="B290">
        <v>5</v>
      </c>
      <c r="C290">
        <v>0.02450980392156863</v>
      </c>
      <c r="D290">
        <v>0.04634301222010441</v>
      </c>
      <c r="E290">
        <v>0.1710484445992209</v>
      </c>
      <c r="F290">
        <v>9.453974492901299</v>
      </c>
      <c r="G290">
        <v>0.01940188090692958</v>
      </c>
    </row>
    <row r="291" spans="1:7">
      <c r="A291" t="s">
        <v>412</v>
      </c>
      <c r="B291">
        <v>5</v>
      </c>
      <c r="C291">
        <v>0.02450980392156863</v>
      </c>
      <c r="D291">
        <v>0.04217776609939711</v>
      </c>
      <c r="E291">
        <v>0.04774971173559776</v>
      </c>
      <c r="F291">
        <v>8.604264284277011</v>
      </c>
      <c r="G291">
        <v>0.0039999209067593</v>
      </c>
    </row>
    <row r="292" spans="1:7">
      <c r="A292" t="s">
        <v>382</v>
      </c>
      <c r="B292">
        <v>5</v>
      </c>
      <c r="C292">
        <v>0.02450980392156863</v>
      </c>
      <c r="D292">
        <v>0.03730030184525348</v>
      </c>
      <c r="E292">
        <v>0.05052692536226058</v>
      </c>
      <c r="F292">
        <v>7.60926157643171</v>
      </c>
      <c r="G292">
        <v>0.003652113122505211</v>
      </c>
    </row>
    <row r="293" spans="1:7">
      <c r="A293" t="s">
        <v>224</v>
      </c>
      <c r="B293">
        <v>5</v>
      </c>
      <c r="C293">
        <v>0.02450980392156863</v>
      </c>
      <c r="D293">
        <v>0.04212984510093896</v>
      </c>
      <c r="E293">
        <v>0.03150133829523565</v>
      </c>
      <c r="F293">
        <v>8.594488400591549</v>
      </c>
      <c r="G293">
        <v>0.004303067761418411</v>
      </c>
    </row>
    <row r="294" spans="1:7">
      <c r="A294" t="s">
        <v>333</v>
      </c>
      <c r="B294">
        <v>5</v>
      </c>
      <c r="C294">
        <v>0.02450980392156863</v>
      </c>
      <c r="D294">
        <v>0.04370999738225548</v>
      </c>
      <c r="E294">
        <v>0.04419518190383392</v>
      </c>
      <c r="F294">
        <v>8.91683946598012</v>
      </c>
      <c r="G294">
        <v>0.006469511327234068</v>
      </c>
    </row>
    <row r="295" spans="1:7">
      <c r="A295" t="s">
        <v>439</v>
      </c>
      <c r="B295">
        <v>5</v>
      </c>
      <c r="C295">
        <v>0.02450980392156863</v>
      </c>
      <c r="D295">
        <v>0.04407482028184549</v>
      </c>
      <c r="E295">
        <v>0.07828336664201281</v>
      </c>
      <c r="F295">
        <v>8.991263337496481</v>
      </c>
      <c r="G295">
        <v>0.01596926008685234</v>
      </c>
    </row>
    <row r="296" spans="1:7">
      <c r="A296" t="s">
        <v>369</v>
      </c>
      <c r="B296">
        <v>5</v>
      </c>
      <c r="C296">
        <v>0.02450980392156863</v>
      </c>
      <c r="D296">
        <v>0.04324268367575956</v>
      </c>
      <c r="E296">
        <v>0.04979932167020289</v>
      </c>
      <c r="F296">
        <v>8.82150746985495</v>
      </c>
      <c r="G296">
        <v>0.004250305892860692</v>
      </c>
    </row>
    <row r="297" spans="1:7">
      <c r="A297" t="s">
        <v>311</v>
      </c>
      <c r="B297">
        <v>5</v>
      </c>
      <c r="C297">
        <v>0.02450980392156863</v>
      </c>
      <c r="D297">
        <v>0.03706246525396392</v>
      </c>
      <c r="E297">
        <v>0.01886371621350698</v>
      </c>
      <c r="F297">
        <v>7.56074291180864</v>
      </c>
      <c r="G297">
        <v>0.002516534053889693</v>
      </c>
    </row>
    <row r="298" spans="1:7">
      <c r="A298" t="s">
        <v>254</v>
      </c>
      <c r="B298">
        <v>5</v>
      </c>
      <c r="C298">
        <v>0.02450980392156863</v>
      </c>
      <c r="D298">
        <v>0.04781026820157049</v>
      </c>
      <c r="E298">
        <v>0.04780850059797261</v>
      </c>
      <c r="F298">
        <v>9.753294713120381</v>
      </c>
      <c r="G298">
        <v>0.01280215144552776</v>
      </c>
    </row>
    <row r="299" spans="1:7">
      <c r="A299" t="s">
        <v>1193</v>
      </c>
      <c r="B299">
        <v>4</v>
      </c>
      <c r="C299">
        <v>0.0196078431372549</v>
      </c>
      <c r="D299">
        <v>0.04400471156267725</v>
      </c>
      <c r="E299">
        <v>0.5993694131988601</v>
      </c>
      <c r="F299">
        <v>8.97696115878616</v>
      </c>
      <c r="G299">
        <v>0.1811817588556602</v>
      </c>
    </row>
    <row r="300" spans="1:7">
      <c r="A300" t="s">
        <v>415</v>
      </c>
      <c r="B300">
        <v>4</v>
      </c>
      <c r="C300">
        <v>0.0196078431372549</v>
      </c>
      <c r="D300">
        <v>0.03368860004435397</v>
      </c>
      <c r="E300">
        <v>0.04460211770066794</v>
      </c>
      <c r="F300">
        <v>6.87247440904821</v>
      </c>
      <c r="G300">
        <v>0.009317770443303043</v>
      </c>
    </row>
    <row r="301" spans="1:7">
      <c r="A301" t="s">
        <v>134</v>
      </c>
      <c r="B301">
        <v>4</v>
      </c>
      <c r="C301">
        <v>0.0196078431372549</v>
      </c>
      <c r="D301">
        <v>0.03081904712361549</v>
      </c>
      <c r="E301">
        <v>0.01706996883691879</v>
      </c>
      <c r="F301">
        <v>6.28708561321756</v>
      </c>
      <c r="G301">
        <v>0.002307200753595479</v>
      </c>
    </row>
    <row r="302" spans="1:7">
      <c r="A302" t="s">
        <v>536</v>
      </c>
      <c r="B302">
        <v>4</v>
      </c>
      <c r="C302">
        <v>0.0196078431372549</v>
      </c>
      <c r="D302">
        <v>0.03548210634698162</v>
      </c>
      <c r="E302">
        <v>0.1672516364172575</v>
      </c>
      <c r="F302">
        <v>7.23834969478425</v>
      </c>
      <c r="G302">
        <v>0.08194623308511745</v>
      </c>
    </row>
    <row r="303" spans="1:7">
      <c r="A303" t="s">
        <v>690</v>
      </c>
      <c r="B303">
        <v>4</v>
      </c>
      <c r="C303">
        <v>0.0196078431372549</v>
      </c>
      <c r="D303">
        <v>0.03359480106623603</v>
      </c>
      <c r="E303">
        <v>0.278484145215005</v>
      </c>
      <c r="F303">
        <v>6.85333941751215</v>
      </c>
      <c r="G303">
        <v>0.1054112554199632</v>
      </c>
    </row>
    <row r="304" spans="1:7">
      <c r="A304" t="s">
        <v>386</v>
      </c>
      <c r="B304">
        <v>4</v>
      </c>
      <c r="C304">
        <v>0.0196078431372549</v>
      </c>
      <c r="D304">
        <v>0.03752811003846358</v>
      </c>
      <c r="E304">
        <v>0.200713971650998</v>
      </c>
      <c r="F304">
        <v>7.655734447846569</v>
      </c>
      <c r="G304">
        <v>0.03296092861039015</v>
      </c>
    </row>
    <row r="305" spans="1:7">
      <c r="A305" t="s">
        <v>263</v>
      </c>
      <c r="B305">
        <v>4</v>
      </c>
      <c r="C305">
        <v>0.0196078431372549</v>
      </c>
      <c r="D305">
        <v>0.03344521818969588</v>
      </c>
      <c r="E305">
        <v>0.07510953695347805</v>
      </c>
      <c r="F305">
        <v>6.82282451069796</v>
      </c>
      <c r="G305">
        <v>0.01579578993748334</v>
      </c>
    </row>
    <row r="306" spans="1:7">
      <c r="A306" t="s">
        <v>388</v>
      </c>
      <c r="B306">
        <v>4</v>
      </c>
      <c r="C306">
        <v>0.0196078431372549</v>
      </c>
      <c r="D306">
        <v>0.03229730125505892</v>
      </c>
      <c r="E306">
        <v>0.03837891402806753</v>
      </c>
      <c r="F306">
        <v>6.588649456032019</v>
      </c>
      <c r="G306">
        <v>0.002475114190609187</v>
      </c>
    </row>
    <row r="307" spans="1:7">
      <c r="A307" t="s">
        <v>219</v>
      </c>
      <c r="B307">
        <v>4</v>
      </c>
      <c r="C307">
        <v>0.0196078431372549</v>
      </c>
      <c r="D307">
        <v>0.036132088602417</v>
      </c>
      <c r="E307">
        <v>0.04126437373722228</v>
      </c>
      <c r="F307">
        <v>7.37094607489307</v>
      </c>
      <c r="G307">
        <v>0.01399664466129815</v>
      </c>
    </row>
    <row r="308" spans="1:7">
      <c r="A308" t="s">
        <v>291</v>
      </c>
      <c r="B308">
        <v>4</v>
      </c>
      <c r="C308">
        <v>0.0196078431372549</v>
      </c>
      <c r="D308">
        <v>0.03566898262507338</v>
      </c>
      <c r="E308">
        <v>0.04837845735796781</v>
      </c>
      <c r="F308">
        <v>7.27647245551497</v>
      </c>
      <c r="G308">
        <v>0.0105159661466623</v>
      </c>
    </row>
    <row r="309" spans="1:7">
      <c r="A309" t="s">
        <v>125</v>
      </c>
      <c r="B309">
        <v>4</v>
      </c>
      <c r="C309">
        <v>0.0196078431372549</v>
      </c>
      <c r="D309">
        <v>0.03708846931383868</v>
      </c>
      <c r="E309">
        <v>0.02160128742327478</v>
      </c>
      <c r="F309">
        <v>7.56604774002309</v>
      </c>
      <c r="G309">
        <v>0.002931192553940701</v>
      </c>
    </row>
    <row r="310" spans="1:7">
      <c r="A310" t="s">
        <v>422</v>
      </c>
      <c r="B310">
        <v>4</v>
      </c>
      <c r="C310">
        <v>0.0196078431372549</v>
      </c>
      <c r="D310">
        <v>0.03215856267129637</v>
      </c>
      <c r="E310">
        <v>0.04246979905327655</v>
      </c>
      <c r="F310">
        <v>6.560346784944461</v>
      </c>
      <c r="G310">
        <v>0.003701586788922968</v>
      </c>
    </row>
    <row r="311" spans="1:7">
      <c r="A311" t="s">
        <v>454</v>
      </c>
      <c r="B311">
        <v>4</v>
      </c>
      <c r="C311">
        <v>0.0196078431372549</v>
      </c>
      <c r="D311">
        <v>0.03209085831988005</v>
      </c>
      <c r="E311">
        <v>0.03376058023401619</v>
      </c>
      <c r="F311">
        <v>6.54653509725553</v>
      </c>
      <c r="G311">
        <v>0.01981695241005036</v>
      </c>
    </row>
    <row r="312" spans="1:7">
      <c r="A312" t="s">
        <v>418</v>
      </c>
      <c r="B312">
        <v>4</v>
      </c>
      <c r="C312">
        <v>0.0196078431372549</v>
      </c>
      <c r="D312">
        <v>0.0347851998665625</v>
      </c>
      <c r="E312">
        <v>0.2291955579460343</v>
      </c>
      <c r="F312">
        <v>7.09618077277875</v>
      </c>
      <c r="G312">
        <v>0.07705189533807838</v>
      </c>
    </row>
    <row r="313" spans="1:7">
      <c r="A313" t="s">
        <v>303</v>
      </c>
      <c r="B313">
        <v>4</v>
      </c>
      <c r="C313">
        <v>0.0196078431372549</v>
      </c>
      <c r="D313">
        <v>0.02797190110861858</v>
      </c>
      <c r="E313">
        <v>0.02237145732344138</v>
      </c>
      <c r="F313">
        <v>5.706267826158189</v>
      </c>
      <c r="G313">
        <v>0.002562256529342133</v>
      </c>
    </row>
    <row r="314" spans="1:7">
      <c r="A314" t="s">
        <v>450</v>
      </c>
      <c r="B314">
        <v>4</v>
      </c>
      <c r="C314">
        <v>0.0196078431372549</v>
      </c>
      <c r="D314">
        <v>0.03392287075030957</v>
      </c>
      <c r="E314">
        <v>0.07091407213898991</v>
      </c>
      <c r="F314">
        <v>6.92026563306315</v>
      </c>
      <c r="G314">
        <v>0.01459451548399393</v>
      </c>
    </row>
    <row r="315" spans="1:7">
      <c r="A315" t="s">
        <v>331</v>
      </c>
      <c r="B315">
        <v>4</v>
      </c>
      <c r="C315">
        <v>0.0196078431372549</v>
      </c>
      <c r="D315">
        <v>0.02960444501964946</v>
      </c>
      <c r="E315">
        <v>0.03722921484516774</v>
      </c>
      <c r="F315">
        <v>6.03930678400849</v>
      </c>
      <c r="G315">
        <v>0.003267633161698666</v>
      </c>
    </row>
    <row r="316" spans="1:7">
      <c r="A316" t="s">
        <v>548</v>
      </c>
      <c r="B316">
        <v>4</v>
      </c>
      <c r="C316">
        <v>0.0196078431372549</v>
      </c>
      <c r="D316">
        <v>0.03181002925919892</v>
      </c>
      <c r="E316">
        <v>0.0874011433229932</v>
      </c>
      <c r="F316">
        <v>6.489245968876579</v>
      </c>
      <c r="G316">
        <v>0.01577685938150677</v>
      </c>
    </row>
    <row r="317" spans="1:7">
      <c r="A317" t="s">
        <v>108</v>
      </c>
      <c r="B317">
        <v>4</v>
      </c>
      <c r="C317">
        <v>0.0196078431372549</v>
      </c>
      <c r="D317">
        <v>0.02946123284977657</v>
      </c>
      <c r="E317">
        <v>0.01503665473573702</v>
      </c>
      <c r="F317">
        <v>6.01009150135442</v>
      </c>
      <c r="G317">
        <v>0.002210321390362515</v>
      </c>
    </row>
    <row r="318" spans="1:7">
      <c r="A318" t="s">
        <v>561</v>
      </c>
      <c r="B318">
        <v>4</v>
      </c>
      <c r="C318">
        <v>0.0196078431372549</v>
      </c>
      <c r="D318">
        <v>0.03819445896524294</v>
      </c>
      <c r="E318">
        <v>0.1149418585427481</v>
      </c>
      <c r="F318">
        <v>7.79166962890956</v>
      </c>
      <c r="G318">
        <v>0.03686649348439131</v>
      </c>
    </row>
    <row r="319" spans="1:7">
      <c r="A319" t="s">
        <v>250</v>
      </c>
      <c r="B319">
        <v>4</v>
      </c>
      <c r="C319">
        <v>0.0196078431372549</v>
      </c>
      <c r="D319">
        <v>0.03296740267094892</v>
      </c>
      <c r="E319">
        <v>0.02986877767359687</v>
      </c>
      <c r="F319">
        <v>6.72535014487358</v>
      </c>
      <c r="G319">
        <v>0.00760065083469072</v>
      </c>
    </row>
    <row r="320" spans="1:7">
      <c r="A320" t="s">
        <v>447</v>
      </c>
      <c r="B320">
        <v>4</v>
      </c>
      <c r="C320">
        <v>0.0196078431372549</v>
      </c>
      <c r="D320">
        <v>0.03448671098505873</v>
      </c>
      <c r="E320">
        <v>0.3480754792430784</v>
      </c>
      <c r="F320">
        <v>7.03528904095198</v>
      </c>
      <c r="G320">
        <v>0.05900922659409711</v>
      </c>
    </row>
    <row r="321" spans="1:7">
      <c r="A321" t="s">
        <v>201</v>
      </c>
      <c r="B321">
        <v>4</v>
      </c>
      <c r="C321">
        <v>0.0196078431372549</v>
      </c>
      <c r="D321">
        <v>0.0353667743191721</v>
      </c>
      <c r="E321">
        <v>0.01928002379695862</v>
      </c>
      <c r="F321">
        <v>7.21482196111111</v>
      </c>
      <c r="G321">
        <v>0.002307423998307831</v>
      </c>
    </row>
    <row r="322" spans="1:7">
      <c r="A322" t="s">
        <v>174</v>
      </c>
      <c r="B322">
        <v>4</v>
      </c>
      <c r="C322">
        <v>0.0196078431372549</v>
      </c>
      <c r="D322">
        <v>0.02948454227982716</v>
      </c>
      <c r="E322">
        <v>0.03643755284208103</v>
      </c>
      <c r="F322">
        <v>6.01484662508474</v>
      </c>
      <c r="G322">
        <v>0.006248989915593397</v>
      </c>
    </row>
    <row r="323" spans="1:7">
      <c r="A323" t="s">
        <v>105</v>
      </c>
      <c r="B323">
        <v>4</v>
      </c>
      <c r="C323">
        <v>0.0196078431372549</v>
      </c>
      <c r="D323">
        <v>0.03498763204885475</v>
      </c>
      <c r="E323">
        <v>0.01242502173183957</v>
      </c>
      <c r="F323">
        <v>7.13747693796637</v>
      </c>
      <c r="G323">
        <v>0.002976404292957023</v>
      </c>
    </row>
    <row r="324" spans="1:7">
      <c r="A324" t="s">
        <v>293</v>
      </c>
      <c r="B324">
        <v>4</v>
      </c>
      <c r="C324">
        <v>0.0196078431372549</v>
      </c>
      <c r="D324">
        <v>0.04456052435524294</v>
      </c>
      <c r="E324">
        <v>0.01874908613671455</v>
      </c>
      <c r="F324">
        <v>9.090346968469561</v>
      </c>
      <c r="G324">
        <v>0.003268220242775966</v>
      </c>
    </row>
    <row r="325" spans="1:7">
      <c r="A325" t="s">
        <v>344</v>
      </c>
      <c r="B325">
        <v>3</v>
      </c>
      <c r="C325">
        <v>0.01470588235294118</v>
      </c>
      <c r="D325">
        <v>0.02713861479429823</v>
      </c>
      <c r="E325">
        <v>0.08405522988873135</v>
      </c>
      <c r="F325">
        <v>5.53627741803684</v>
      </c>
      <c r="G325">
        <v>0.01537602764310732</v>
      </c>
    </row>
    <row r="326" spans="1:7">
      <c r="A326" t="s">
        <v>473</v>
      </c>
      <c r="B326">
        <v>3</v>
      </c>
      <c r="C326">
        <v>0.01470588235294118</v>
      </c>
      <c r="D326">
        <v>0.02799981949027049</v>
      </c>
      <c r="E326">
        <v>0.5435525179554064</v>
      </c>
      <c r="F326">
        <v>5.711963176015181</v>
      </c>
      <c r="G326">
        <v>0.1257413382812596</v>
      </c>
    </row>
    <row r="327" spans="1:7">
      <c r="A327" t="s">
        <v>374</v>
      </c>
      <c r="B327">
        <v>3</v>
      </c>
      <c r="C327">
        <v>0.01470588235294118</v>
      </c>
      <c r="D327">
        <v>0.02941306080483426</v>
      </c>
      <c r="E327">
        <v>0.01304139827269437</v>
      </c>
      <c r="F327">
        <v>6.00026440418619</v>
      </c>
      <c r="G327">
        <v>0.003083397358711232</v>
      </c>
    </row>
    <row r="328" spans="1:7">
      <c r="A328" t="s">
        <v>271</v>
      </c>
      <c r="B328">
        <v>3</v>
      </c>
      <c r="C328">
        <v>0.01470588235294118</v>
      </c>
      <c r="D328">
        <v>0.02627276646209986</v>
      </c>
      <c r="E328">
        <v>0.02582334267238018</v>
      </c>
      <c r="F328">
        <v>5.359644358268371</v>
      </c>
      <c r="G328">
        <v>0.002802146730532629</v>
      </c>
    </row>
    <row r="329" spans="1:7">
      <c r="A329" t="s">
        <v>487</v>
      </c>
      <c r="B329">
        <v>3</v>
      </c>
      <c r="C329">
        <v>0.01470588235294118</v>
      </c>
      <c r="D329">
        <v>0.02595271935268564</v>
      </c>
      <c r="E329">
        <v>0.02787446265546415</v>
      </c>
      <c r="F329">
        <v>5.29435474794787</v>
      </c>
      <c r="G329">
        <v>0.01808420278252013</v>
      </c>
    </row>
    <row r="330" spans="1:7">
      <c r="A330" t="s">
        <v>524</v>
      </c>
      <c r="B330">
        <v>3</v>
      </c>
      <c r="C330">
        <v>0.01470588235294118</v>
      </c>
      <c r="D330">
        <v>0.02511431190434642</v>
      </c>
      <c r="E330">
        <v>0.3061299247045653</v>
      </c>
      <c r="F330">
        <v>5.12331962848667</v>
      </c>
      <c r="G330">
        <v>0.05443947570037189</v>
      </c>
    </row>
    <row r="331" spans="1:7">
      <c r="A331" t="s">
        <v>679</v>
      </c>
      <c r="B331">
        <v>3</v>
      </c>
      <c r="C331">
        <v>0.01470588235294118</v>
      </c>
      <c r="D331">
        <v>0.02757716692858897</v>
      </c>
      <c r="E331">
        <v>0.1895830050496453</v>
      </c>
      <c r="F331">
        <v>5.62574205343215</v>
      </c>
      <c r="G331">
        <v>0.08150133418638653</v>
      </c>
    </row>
    <row r="332" spans="1:7">
      <c r="A332" t="s">
        <v>206</v>
      </c>
      <c r="B332">
        <v>3</v>
      </c>
      <c r="C332">
        <v>0.01470588235294118</v>
      </c>
      <c r="D332">
        <v>0.02197897864376446</v>
      </c>
      <c r="E332">
        <v>0.0277480897447401</v>
      </c>
      <c r="F332">
        <v>4.48371164332795</v>
      </c>
      <c r="G332">
        <v>0.00627123824151701</v>
      </c>
    </row>
    <row r="333" spans="1:7">
      <c r="A333" t="s">
        <v>258</v>
      </c>
      <c r="B333">
        <v>3</v>
      </c>
      <c r="C333">
        <v>0.01470588235294118</v>
      </c>
      <c r="D333">
        <v>0.02836499386687701</v>
      </c>
      <c r="E333">
        <v>0.03089051548041485</v>
      </c>
      <c r="F333">
        <v>5.78645874884291</v>
      </c>
      <c r="G333">
        <v>0.01411679224812087</v>
      </c>
    </row>
    <row r="334" spans="1:7">
      <c r="A334" t="s">
        <v>490</v>
      </c>
      <c r="B334">
        <v>3</v>
      </c>
      <c r="C334">
        <v>0.01470588235294118</v>
      </c>
      <c r="D334">
        <v>0.02585844441649231</v>
      </c>
      <c r="E334">
        <v>0.03917908146844017</v>
      </c>
      <c r="F334">
        <v>5.27512266096443</v>
      </c>
      <c r="G334">
        <v>0.008557498780425806</v>
      </c>
    </row>
    <row r="335" spans="1:7">
      <c r="A335" t="s">
        <v>144</v>
      </c>
      <c r="B335">
        <v>3</v>
      </c>
      <c r="C335">
        <v>0.01470588235294118</v>
      </c>
      <c r="D335">
        <v>0.03484482872385231</v>
      </c>
      <c r="E335">
        <v>0.01587422105749388</v>
      </c>
      <c r="F335">
        <v>7.10834505966587</v>
      </c>
      <c r="G335">
        <v>0.003307686511431565</v>
      </c>
    </row>
    <row r="336" spans="1:7">
      <c r="A336" t="s">
        <v>316</v>
      </c>
      <c r="B336">
        <v>3</v>
      </c>
      <c r="C336">
        <v>0.01470588235294118</v>
      </c>
      <c r="D336">
        <v>0.02503500908710133</v>
      </c>
      <c r="E336">
        <v>0.02303209432679806</v>
      </c>
      <c r="F336">
        <v>5.10714185376867</v>
      </c>
      <c r="G336">
        <v>0.002355375555634702</v>
      </c>
    </row>
    <row r="337" spans="1:7">
      <c r="A337" t="s">
        <v>423</v>
      </c>
      <c r="B337">
        <v>3</v>
      </c>
      <c r="C337">
        <v>0.01470588235294118</v>
      </c>
      <c r="D337">
        <v>0.02752420426140362</v>
      </c>
      <c r="E337">
        <v>0.04418688779266376</v>
      </c>
      <c r="F337">
        <v>5.61493766932634</v>
      </c>
      <c r="G337">
        <v>0.003201442365343785</v>
      </c>
    </row>
    <row r="338" spans="1:7">
      <c r="A338" t="s">
        <v>496</v>
      </c>
      <c r="B338">
        <v>3</v>
      </c>
      <c r="C338">
        <v>0.01470588235294118</v>
      </c>
      <c r="D338">
        <v>0.02544218186166534</v>
      </c>
      <c r="E338">
        <v>0.02689418418114737</v>
      </c>
      <c r="F338">
        <v>5.19020509977973</v>
      </c>
      <c r="G338">
        <v>0.01951507056640935</v>
      </c>
    </row>
    <row r="339" spans="1:7">
      <c r="A339" t="s">
        <v>668</v>
      </c>
      <c r="B339">
        <v>3</v>
      </c>
      <c r="C339">
        <v>0.01470588235294118</v>
      </c>
      <c r="D339">
        <v>0.02763606533877431</v>
      </c>
      <c r="E339">
        <v>0.4968757850881362</v>
      </c>
      <c r="F339">
        <v>5.637757329109959</v>
      </c>
      <c r="G339">
        <v>0.09216859825565074</v>
      </c>
    </row>
    <row r="340" spans="1:7">
      <c r="A340" t="s">
        <v>585</v>
      </c>
      <c r="B340">
        <v>3</v>
      </c>
      <c r="C340">
        <v>0.01470588235294118</v>
      </c>
      <c r="D340">
        <v>0.02711721919922152</v>
      </c>
      <c r="E340">
        <v>0.2799270051196689</v>
      </c>
      <c r="F340">
        <v>5.53191271664119</v>
      </c>
      <c r="G340">
        <v>0.04964452314410566</v>
      </c>
    </row>
    <row r="341" spans="1:7">
      <c r="A341" t="s">
        <v>192</v>
      </c>
      <c r="B341">
        <v>3</v>
      </c>
      <c r="C341">
        <v>0.01470588235294118</v>
      </c>
      <c r="D341">
        <v>0.02535561097445034</v>
      </c>
      <c r="E341">
        <v>0.01848654630297697</v>
      </c>
      <c r="F341">
        <v>5.17254463878787</v>
      </c>
      <c r="G341">
        <v>0.003689878792290354</v>
      </c>
    </row>
    <row r="342" spans="1:7">
      <c r="A342" t="s">
        <v>593</v>
      </c>
      <c r="B342">
        <v>3</v>
      </c>
      <c r="C342">
        <v>0.01470588235294118</v>
      </c>
      <c r="D342">
        <v>0.02800109198881216</v>
      </c>
      <c r="E342">
        <v>0.08601272915893367</v>
      </c>
      <c r="F342">
        <v>5.71222276571768</v>
      </c>
      <c r="G342">
        <v>0.07595563528332736</v>
      </c>
    </row>
    <row r="343" spans="1:7">
      <c r="A343" t="s">
        <v>602</v>
      </c>
      <c r="B343">
        <v>3</v>
      </c>
      <c r="C343">
        <v>0.01470588235294118</v>
      </c>
      <c r="D343">
        <v>0.02516965035053906</v>
      </c>
      <c r="E343">
        <v>0.3959862772706558</v>
      </c>
      <c r="F343">
        <v>5.134608671509969</v>
      </c>
      <c r="G343">
        <v>0.08979801209407894</v>
      </c>
    </row>
    <row r="344" spans="1:7">
      <c r="A344" t="s">
        <v>463</v>
      </c>
      <c r="B344">
        <v>3</v>
      </c>
      <c r="C344">
        <v>0.01470588235294118</v>
      </c>
      <c r="D344">
        <v>0.02217692973070657</v>
      </c>
      <c r="E344">
        <v>0.1246289114387053</v>
      </c>
      <c r="F344">
        <v>4.52409366506414</v>
      </c>
      <c r="G344">
        <v>0.0111131449336815</v>
      </c>
    </row>
    <row r="345" spans="1:7">
      <c r="A345" t="s">
        <v>146</v>
      </c>
      <c r="B345">
        <v>3</v>
      </c>
      <c r="C345">
        <v>0.01470588235294118</v>
      </c>
      <c r="D345">
        <v>0.02755038494793922</v>
      </c>
      <c r="E345">
        <v>0.02795269278155329</v>
      </c>
      <c r="F345">
        <v>5.6202785293796</v>
      </c>
      <c r="G345">
        <v>0.003956160115854175</v>
      </c>
    </row>
    <row r="346" spans="1:7">
      <c r="A346" t="s">
        <v>434</v>
      </c>
      <c r="B346">
        <v>3</v>
      </c>
      <c r="C346">
        <v>0.01470588235294118</v>
      </c>
      <c r="D346">
        <v>0.0240024697348724</v>
      </c>
      <c r="E346">
        <v>0.3019572246654889</v>
      </c>
      <c r="F346">
        <v>4.89650382591397</v>
      </c>
      <c r="G346">
        <v>0.06483120123448662</v>
      </c>
    </row>
    <row r="347" spans="1:7">
      <c r="A347" t="s">
        <v>461</v>
      </c>
      <c r="B347">
        <v>3</v>
      </c>
      <c r="C347">
        <v>0.01470588235294118</v>
      </c>
      <c r="D347">
        <v>0.0250047559505978</v>
      </c>
      <c r="E347">
        <v>0.1738457087061283</v>
      </c>
      <c r="F347">
        <v>5.100970213921951</v>
      </c>
      <c r="G347">
        <v>0.01955336780042355</v>
      </c>
    </row>
    <row r="348" spans="1:7">
      <c r="A348" t="s">
        <v>241</v>
      </c>
      <c r="B348">
        <v>3</v>
      </c>
      <c r="C348">
        <v>0.01470588235294118</v>
      </c>
      <c r="D348">
        <v>0.02444641350154564</v>
      </c>
      <c r="E348">
        <v>0.04573092355907102</v>
      </c>
      <c r="F348">
        <v>4.98706835431531</v>
      </c>
      <c r="G348">
        <v>0.006531445570831824</v>
      </c>
    </row>
    <row r="349" spans="1:7">
      <c r="A349" t="s">
        <v>441</v>
      </c>
      <c r="B349">
        <v>3</v>
      </c>
      <c r="C349">
        <v>0.01470588235294118</v>
      </c>
      <c r="D349">
        <v>0.02625546244070353</v>
      </c>
      <c r="E349">
        <v>0.1710767017398744</v>
      </c>
      <c r="F349">
        <v>5.35611433790352</v>
      </c>
      <c r="G349">
        <v>0.03694112582028657</v>
      </c>
    </row>
    <row r="350" spans="1:7">
      <c r="A350" t="s">
        <v>118</v>
      </c>
      <c r="B350">
        <v>3</v>
      </c>
      <c r="C350">
        <v>0.01470588235294118</v>
      </c>
      <c r="D350">
        <v>0.02322992398965402</v>
      </c>
      <c r="E350">
        <v>0.0214388736384001</v>
      </c>
      <c r="F350">
        <v>4.73890449388942</v>
      </c>
      <c r="G350">
        <v>0.002790929906066022</v>
      </c>
    </row>
    <row r="351" spans="1:7">
      <c r="A351" t="s">
        <v>236</v>
      </c>
      <c r="B351">
        <v>2</v>
      </c>
      <c r="C351">
        <v>0.009803921568627451</v>
      </c>
      <c r="D351">
        <v>0.01478049848177961</v>
      </c>
      <c r="E351">
        <v>0.02017406404370966</v>
      </c>
      <c r="F351">
        <v>3.01522169028304</v>
      </c>
      <c r="G351">
        <v>0.00275049798297495</v>
      </c>
    </row>
    <row r="352" spans="1:7">
      <c r="A352" t="s">
        <v>357</v>
      </c>
      <c r="B352">
        <v>2</v>
      </c>
      <c r="C352">
        <v>0.009803921568627451</v>
      </c>
      <c r="D352">
        <v>0.01783391517770451</v>
      </c>
      <c r="E352">
        <v>0.06645376703790447</v>
      </c>
      <c r="F352">
        <v>3.63811869625172</v>
      </c>
      <c r="G352">
        <v>0.009082842195896463</v>
      </c>
    </row>
    <row r="353" spans="1:7">
      <c r="A353" t="s">
        <v>325</v>
      </c>
      <c r="B353">
        <v>2</v>
      </c>
      <c r="C353">
        <v>0.009803921568627451</v>
      </c>
      <c r="D353">
        <v>0.01181384194673372</v>
      </c>
      <c r="E353">
        <v>0.1160036482784144</v>
      </c>
      <c r="F353">
        <v>2.41002375713368</v>
      </c>
      <c r="G353">
        <v>0.01877661914922834</v>
      </c>
    </row>
    <row r="354" spans="1:7">
      <c r="A354" t="s">
        <v>633</v>
      </c>
      <c r="B354">
        <v>2</v>
      </c>
      <c r="C354">
        <v>0.009803921568627451</v>
      </c>
      <c r="D354">
        <v>0.01603986719851299</v>
      </c>
      <c r="E354">
        <v>0.0669129502438431</v>
      </c>
      <c r="F354">
        <v>3.27213290849665</v>
      </c>
      <c r="G354">
        <v>0.004613263393608263</v>
      </c>
    </row>
    <row r="355" spans="1:7">
      <c r="A355" t="s">
        <v>472</v>
      </c>
      <c r="B355">
        <v>2</v>
      </c>
      <c r="C355">
        <v>0.009803921568627451</v>
      </c>
      <c r="D355">
        <v>0.01854437472873427</v>
      </c>
      <c r="E355">
        <v>0.220826634751972</v>
      </c>
      <c r="F355">
        <v>3.78305244466179</v>
      </c>
      <c r="G355">
        <v>0.03826260613524327</v>
      </c>
    </row>
    <row r="356" spans="1:7">
      <c r="A356" t="s">
        <v>251</v>
      </c>
      <c r="B356">
        <v>2</v>
      </c>
      <c r="C356">
        <v>0.009803921568627451</v>
      </c>
      <c r="D356">
        <v>0.01730776454624451</v>
      </c>
      <c r="E356">
        <v>0.03287143383900488</v>
      </c>
      <c r="F356">
        <v>3.53078396743388</v>
      </c>
      <c r="G356">
        <v>0.003851798982090852</v>
      </c>
    </row>
    <row r="357" spans="1:7">
      <c r="A357" t="s">
        <v>621</v>
      </c>
      <c r="B357">
        <v>2</v>
      </c>
      <c r="C357">
        <v>0.009803921568627451</v>
      </c>
      <c r="D357">
        <v>0.0166429921028972</v>
      </c>
      <c r="E357">
        <v>0.1544409798733355</v>
      </c>
      <c r="F357">
        <v>3.39517038899103</v>
      </c>
      <c r="G357">
        <v>0.0609183070020372</v>
      </c>
    </row>
    <row r="358" spans="1:7">
      <c r="A358" t="s">
        <v>622</v>
      </c>
      <c r="B358">
        <v>2</v>
      </c>
      <c r="C358">
        <v>0.009803921568627451</v>
      </c>
      <c r="D358">
        <v>0.01805921556638848</v>
      </c>
      <c r="E358">
        <v>0.266761993985498</v>
      </c>
      <c r="F358">
        <v>3.68407997554325</v>
      </c>
      <c r="G358">
        <v>0.05779758903862744</v>
      </c>
    </row>
    <row r="359" spans="1:7">
      <c r="A359" t="s">
        <v>216</v>
      </c>
      <c r="B359">
        <v>2</v>
      </c>
      <c r="C359">
        <v>0.009803921568627451</v>
      </c>
      <c r="D359">
        <v>0.01436070727617167</v>
      </c>
      <c r="E359">
        <v>0.01232329422249249</v>
      </c>
      <c r="F359">
        <v>2.92958428433902</v>
      </c>
      <c r="G359">
        <v>0.001336335097063361</v>
      </c>
    </row>
    <row r="360" spans="1:7">
      <c r="A360" t="s">
        <v>366</v>
      </c>
      <c r="B360">
        <v>2</v>
      </c>
      <c r="C360">
        <v>0.009803921568627451</v>
      </c>
      <c r="D360">
        <v>0.02039612312909721</v>
      </c>
      <c r="E360">
        <v>0.1244197547470507</v>
      </c>
      <c r="F360">
        <v>4.16080911833583</v>
      </c>
      <c r="G360">
        <v>0.02584097730077541</v>
      </c>
    </row>
    <row r="361" spans="1:7">
      <c r="A361" t="s">
        <v>466</v>
      </c>
      <c r="B361">
        <v>2</v>
      </c>
      <c r="C361">
        <v>0.009803921568627451</v>
      </c>
      <c r="D361">
        <v>0.0180069672890902</v>
      </c>
      <c r="E361">
        <v>0.2346453922088684</v>
      </c>
      <c r="F361">
        <v>3.6734213269744</v>
      </c>
      <c r="G361">
        <v>0.05920452578692249</v>
      </c>
    </row>
    <row r="362" spans="1:7">
      <c r="A362" t="s">
        <v>637</v>
      </c>
      <c r="B362">
        <v>2</v>
      </c>
      <c r="C362">
        <v>0.009803921568627451</v>
      </c>
      <c r="D362">
        <v>0.01747693198828897</v>
      </c>
      <c r="E362">
        <v>0.06951645205389703</v>
      </c>
      <c r="F362">
        <v>3.56529412561095</v>
      </c>
      <c r="G362">
        <v>0.01719196394392434</v>
      </c>
    </row>
    <row r="363" spans="1:7">
      <c r="A363" t="s">
        <v>320</v>
      </c>
      <c r="B363">
        <v>2</v>
      </c>
      <c r="C363">
        <v>0.009803921568627451</v>
      </c>
      <c r="D363">
        <v>0.01837508105202505</v>
      </c>
      <c r="E363">
        <v>0.05280427398514046</v>
      </c>
      <c r="F363">
        <v>3.74851653461311</v>
      </c>
      <c r="G363">
        <v>0.007889474496394763</v>
      </c>
    </row>
    <row r="364" spans="1:7">
      <c r="A364" t="s">
        <v>594</v>
      </c>
      <c r="B364">
        <v>2</v>
      </c>
      <c r="C364">
        <v>0.009803921568627451</v>
      </c>
      <c r="D364">
        <v>0.01526321820653402</v>
      </c>
      <c r="E364">
        <v>0.0303678971326787</v>
      </c>
      <c r="F364">
        <v>3.11369651413294</v>
      </c>
      <c r="G364">
        <v>0.02104086526939835</v>
      </c>
    </row>
    <row r="365" spans="1:7">
      <c r="A365" t="s">
        <v>571</v>
      </c>
      <c r="B365">
        <v>2</v>
      </c>
      <c r="C365">
        <v>0.009803921568627451</v>
      </c>
      <c r="D365">
        <v>0.0192146419668552</v>
      </c>
      <c r="E365">
        <v>0.07809324133100744</v>
      </c>
      <c r="F365">
        <v>3.91978696123846</v>
      </c>
      <c r="G365">
        <v>0.005945282722020889</v>
      </c>
    </row>
    <row r="366" spans="1:7">
      <c r="A366" t="s">
        <v>569</v>
      </c>
      <c r="B366">
        <v>2</v>
      </c>
      <c r="C366">
        <v>0.009803921568627451</v>
      </c>
      <c r="D366">
        <v>0.02080270292926461</v>
      </c>
      <c r="E366">
        <v>0.2984641404154963</v>
      </c>
      <c r="F366">
        <v>4.24375139756998</v>
      </c>
      <c r="G366">
        <v>0.07550013420573715</v>
      </c>
    </row>
    <row r="367" spans="1:7">
      <c r="A367" t="s">
        <v>269</v>
      </c>
      <c r="B367">
        <v>2</v>
      </c>
      <c r="C367">
        <v>0.009803921568627451</v>
      </c>
      <c r="D367">
        <v>0.01906241886447068</v>
      </c>
      <c r="E367">
        <v>0.01883789312662997</v>
      </c>
      <c r="F367">
        <v>3.88873344835202</v>
      </c>
      <c r="G367">
        <v>0.001768710455214</v>
      </c>
    </row>
    <row r="368" spans="1:7">
      <c r="A368" t="s">
        <v>521</v>
      </c>
      <c r="B368">
        <v>2</v>
      </c>
      <c r="C368">
        <v>0.009803921568627451</v>
      </c>
      <c r="D368">
        <v>0.0158986477544199</v>
      </c>
      <c r="E368">
        <v>0.08589122476758444</v>
      </c>
      <c r="F368">
        <v>3.24332414190166</v>
      </c>
      <c r="G368">
        <v>0.01639526652731546</v>
      </c>
    </row>
    <row r="369" spans="1:7">
      <c r="A369" t="s">
        <v>309</v>
      </c>
      <c r="B369">
        <v>2</v>
      </c>
      <c r="C369">
        <v>0.009803921568627451</v>
      </c>
      <c r="D369">
        <v>0.0167384626716626</v>
      </c>
      <c r="E369">
        <v>0.06980938555789828</v>
      </c>
      <c r="F369">
        <v>3.41464638501917</v>
      </c>
      <c r="G369">
        <v>0.01055302391193977</v>
      </c>
    </row>
    <row r="370" spans="1:7">
      <c r="A370" t="s">
        <v>666</v>
      </c>
      <c r="B370">
        <v>2</v>
      </c>
      <c r="C370">
        <v>0.009803921568627451</v>
      </c>
      <c r="D370">
        <v>0.01710206561079407</v>
      </c>
      <c r="E370">
        <v>0.2146087374510136</v>
      </c>
      <c r="F370">
        <v>3.48882138460199</v>
      </c>
      <c r="G370">
        <v>0.04515213528065515</v>
      </c>
    </row>
    <row r="371" spans="1:7">
      <c r="A371" t="s">
        <v>620</v>
      </c>
      <c r="B371">
        <v>2</v>
      </c>
      <c r="C371">
        <v>0.009803921568627451</v>
      </c>
      <c r="D371">
        <v>0.01724303547515745</v>
      </c>
      <c r="E371">
        <v>0.3527036764482557</v>
      </c>
      <c r="F371">
        <v>3.51757923693212</v>
      </c>
      <c r="G371">
        <v>0.1353071786487296</v>
      </c>
    </row>
    <row r="372" spans="1:7">
      <c r="A372" t="s">
        <v>329</v>
      </c>
      <c r="B372">
        <v>2</v>
      </c>
      <c r="C372">
        <v>0.009803921568627451</v>
      </c>
      <c r="D372">
        <v>0.01673468806140343</v>
      </c>
      <c r="E372">
        <v>0.0573756385342972</v>
      </c>
      <c r="F372">
        <v>3.4138763645263</v>
      </c>
      <c r="G372">
        <v>0.008654478564318733</v>
      </c>
    </row>
    <row r="373" spans="1:7">
      <c r="A373" t="s">
        <v>161</v>
      </c>
      <c r="B373">
        <v>2</v>
      </c>
      <c r="C373">
        <v>0.009803921568627451</v>
      </c>
      <c r="D373">
        <v>0.01438729185814005</v>
      </c>
      <c r="E373">
        <v>0.01712741746669423</v>
      </c>
      <c r="F373">
        <v>2.93500753906057</v>
      </c>
      <c r="G373">
        <v>0.001898217917709582</v>
      </c>
    </row>
    <row r="374" spans="1:7">
      <c r="A374" t="s">
        <v>352</v>
      </c>
      <c r="B374">
        <v>2</v>
      </c>
      <c r="C374">
        <v>0.009803921568627451</v>
      </c>
      <c r="D374">
        <v>0.0180661319134723</v>
      </c>
      <c r="E374">
        <v>0.04116604989745701</v>
      </c>
      <c r="F374">
        <v>3.68549091034835</v>
      </c>
      <c r="G374">
        <v>0.003573442557010457</v>
      </c>
    </row>
    <row r="375" spans="1:7">
      <c r="A375" t="s">
        <v>665</v>
      </c>
      <c r="B375">
        <v>2</v>
      </c>
      <c r="C375">
        <v>0.009803921568627451</v>
      </c>
      <c r="D375">
        <v>0.01855310444179211</v>
      </c>
      <c r="E375">
        <v>0.07757886575588298</v>
      </c>
      <c r="F375">
        <v>3.78483330612559</v>
      </c>
      <c r="G375">
        <v>0.04223442226015513</v>
      </c>
    </row>
    <row r="376" spans="1:7">
      <c r="A376" t="s">
        <v>603</v>
      </c>
      <c r="B376">
        <v>2</v>
      </c>
      <c r="C376">
        <v>0.009803921568627451</v>
      </c>
      <c r="D376">
        <v>0.0144320566480101</v>
      </c>
      <c r="E376">
        <v>0.1412877763938302</v>
      </c>
      <c r="F376">
        <v>2.94413955619406</v>
      </c>
      <c r="G376">
        <v>0.01034025422447469</v>
      </c>
    </row>
    <row r="377" spans="1:7">
      <c r="A377" t="s">
        <v>243</v>
      </c>
      <c r="B377">
        <v>2</v>
      </c>
      <c r="C377">
        <v>0.009803921568627451</v>
      </c>
      <c r="D377">
        <v>0.0170104901039077</v>
      </c>
      <c r="E377">
        <v>0.03156195754855924</v>
      </c>
      <c r="F377">
        <v>3.47013998119717</v>
      </c>
      <c r="G377">
        <v>0.006050096287300161</v>
      </c>
    </row>
    <row r="378" spans="1:7">
      <c r="A378" t="s">
        <v>244</v>
      </c>
      <c r="B378">
        <v>2</v>
      </c>
      <c r="C378">
        <v>0.009803921568627451</v>
      </c>
      <c r="D378">
        <v>0.01690641262587774</v>
      </c>
      <c r="E378">
        <v>0.03415316597832353</v>
      </c>
      <c r="F378">
        <v>3.44890817567906</v>
      </c>
      <c r="G378">
        <v>0.005507508181576173</v>
      </c>
    </row>
    <row r="379" spans="1:7">
      <c r="A379" t="s">
        <v>252</v>
      </c>
      <c r="B379">
        <v>2</v>
      </c>
      <c r="C379">
        <v>0.009803921568627451</v>
      </c>
      <c r="D379">
        <v>0.01819323070522137</v>
      </c>
      <c r="E379">
        <v>0.01655475101567874</v>
      </c>
      <c r="F379">
        <v>3.71141906386516</v>
      </c>
      <c r="G379">
        <v>0.00577488823638004</v>
      </c>
    </row>
    <row r="380" spans="1:7">
      <c r="A380" t="s">
        <v>361</v>
      </c>
      <c r="B380">
        <v>2</v>
      </c>
      <c r="C380">
        <v>0.009803921568627451</v>
      </c>
      <c r="D380">
        <v>0.01779509785708941</v>
      </c>
      <c r="E380">
        <v>0.06929799687934263</v>
      </c>
      <c r="F380">
        <v>3.63019996284624</v>
      </c>
      <c r="G380">
        <v>0.006866442533029623</v>
      </c>
    </row>
    <row r="381" spans="1:7">
      <c r="A381" t="s">
        <v>314</v>
      </c>
      <c r="B381">
        <v>2</v>
      </c>
      <c r="C381">
        <v>0.009803921568627451</v>
      </c>
      <c r="D381">
        <v>0.01815154129346118</v>
      </c>
      <c r="E381">
        <v>0.05890042759194542</v>
      </c>
      <c r="F381">
        <v>3.70291442386608</v>
      </c>
      <c r="G381">
        <v>0.005972518085783764</v>
      </c>
    </row>
    <row r="382" spans="1:7">
      <c r="A382" t="s">
        <v>671</v>
      </c>
      <c r="B382">
        <v>2</v>
      </c>
      <c r="C382">
        <v>0.009803921568627451</v>
      </c>
      <c r="D382">
        <v>0.0175258631232577</v>
      </c>
      <c r="E382">
        <v>0.1268504516248301</v>
      </c>
      <c r="F382">
        <v>3.57527607714457</v>
      </c>
      <c r="G382">
        <v>0.02489873189241917</v>
      </c>
    </row>
    <row r="383" spans="1:7">
      <c r="A383" t="s">
        <v>438</v>
      </c>
      <c r="B383">
        <v>2</v>
      </c>
      <c r="C383">
        <v>0.009803921568627451</v>
      </c>
      <c r="D383">
        <v>0.01742968759149377</v>
      </c>
      <c r="E383">
        <v>0.04134273585638236</v>
      </c>
      <c r="F383">
        <v>3.55565626866473</v>
      </c>
      <c r="G383">
        <v>0.003196622837400277</v>
      </c>
    </row>
    <row r="384" spans="1:7">
      <c r="A384" t="s">
        <v>229</v>
      </c>
      <c r="B384">
        <v>2</v>
      </c>
      <c r="C384">
        <v>0.009803921568627451</v>
      </c>
      <c r="D384">
        <v>0.01581644245770093</v>
      </c>
      <c r="E384">
        <v>0.03250011901461848</v>
      </c>
      <c r="F384">
        <v>3.22655426137099</v>
      </c>
      <c r="G384">
        <v>0.00597032871416433</v>
      </c>
    </row>
    <row r="385" spans="1:7">
      <c r="A385" t="s">
        <v>1194</v>
      </c>
      <c r="B385">
        <v>2</v>
      </c>
      <c r="C385">
        <v>0.009803921568627451</v>
      </c>
      <c r="D385">
        <v>0.0173029630843177</v>
      </c>
      <c r="E385">
        <v>0.3216850804514218</v>
      </c>
      <c r="F385">
        <v>3.52980446920081</v>
      </c>
      <c r="G385">
        <v>0.1064803914823087</v>
      </c>
    </row>
    <row r="386" spans="1:7">
      <c r="A386" t="s">
        <v>617</v>
      </c>
      <c r="B386">
        <v>2</v>
      </c>
      <c r="C386">
        <v>0.009803921568627451</v>
      </c>
      <c r="D386">
        <v>0.01879898723489044</v>
      </c>
      <c r="E386">
        <v>0.7540498679301556</v>
      </c>
      <c r="F386">
        <v>3.834993395917651</v>
      </c>
      <c r="G386">
        <v>0.2464207710441471</v>
      </c>
    </row>
    <row r="387" spans="1:7">
      <c r="A387" t="s">
        <v>529</v>
      </c>
      <c r="B387">
        <v>2</v>
      </c>
      <c r="C387">
        <v>0.009803921568627451</v>
      </c>
      <c r="D387">
        <v>0.01572780970530226</v>
      </c>
      <c r="E387">
        <v>0.1115685981468551</v>
      </c>
      <c r="F387">
        <v>3.20847317988166</v>
      </c>
      <c r="G387">
        <v>0.01663692205492839</v>
      </c>
    </row>
    <row r="388" spans="1:7">
      <c r="A388" t="s">
        <v>674</v>
      </c>
      <c r="B388">
        <v>2</v>
      </c>
      <c r="C388">
        <v>0.009803921568627451</v>
      </c>
      <c r="D388">
        <v>0.01601960896196779</v>
      </c>
      <c r="E388">
        <v>0.3485310711512449</v>
      </c>
      <c r="F388">
        <v>3.26800022824143</v>
      </c>
      <c r="G388">
        <v>0.035552267971391</v>
      </c>
    </row>
    <row r="389" spans="1:7">
      <c r="A389" t="s">
        <v>420</v>
      </c>
      <c r="B389">
        <v>2</v>
      </c>
      <c r="C389">
        <v>0.009803921568627451</v>
      </c>
      <c r="D389">
        <v>0.01784501754050333</v>
      </c>
      <c r="E389">
        <v>0.0341841139968185</v>
      </c>
      <c r="F389">
        <v>3.64038357826268</v>
      </c>
      <c r="G389">
        <v>0.008108775776367979</v>
      </c>
    </row>
    <row r="390" spans="1:7">
      <c r="A390" t="s">
        <v>610</v>
      </c>
      <c r="B390">
        <v>2</v>
      </c>
      <c r="C390">
        <v>0.009803921568627451</v>
      </c>
      <c r="D390">
        <v>0.01927175654506422</v>
      </c>
      <c r="E390">
        <v>0.4916002356407286</v>
      </c>
      <c r="F390">
        <v>3.9314383351931</v>
      </c>
      <c r="G390">
        <v>0.05654956148318926</v>
      </c>
    </row>
    <row r="391" spans="1:7">
      <c r="A391" t="s">
        <v>437</v>
      </c>
      <c r="B391">
        <v>2</v>
      </c>
      <c r="C391">
        <v>0.009803921568627451</v>
      </c>
      <c r="D391">
        <v>0.01943583242098613</v>
      </c>
      <c r="E391">
        <v>0.05318915099949698</v>
      </c>
      <c r="F391">
        <v>3.96490981388117</v>
      </c>
      <c r="G391">
        <v>0.01217122990061222</v>
      </c>
    </row>
    <row r="392" spans="1:7">
      <c r="A392" t="s">
        <v>413</v>
      </c>
      <c r="B392">
        <v>2</v>
      </c>
      <c r="C392">
        <v>0.009803921568627451</v>
      </c>
      <c r="D392">
        <v>0.01666630012884255</v>
      </c>
      <c r="E392">
        <v>0.03867623773668971</v>
      </c>
      <c r="F392">
        <v>3.39992522628388</v>
      </c>
      <c r="G392">
        <v>0.002998946630595887</v>
      </c>
    </row>
    <row r="393" spans="1:7">
      <c r="A393" t="s">
        <v>340</v>
      </c>
      <c r="B393">
        <v>2</v>
      </c>
      <c r="C393">
        <v>0.009803921568627451</v>
      </c>
      <c r="D393">
        <v>0.02169805794106441</v>
      </c>
      <c r="E393">
        <v>0.04239398156693573</v>
      </c>
      <c r="F393">
        <v>4.426403819977139</v>
      </c>
      <c r="G393">
        <v>0.01010512273748878</v>
      </c>
    </row>
    <row r="394" spans="1:7">
      <c r="A394" t="s">
        <v>283</v>
      </c>
      <c r="B394">
        <v>2</v>
      </c>
      <c r="C394">
        <v>0.009803921568627451</v>
      </c>
      <c r="D394">
        <v>0.01549408965949329</v>
      </c>
      <c r="E394">
        <v>0.01846939287328365</v>
      </c>
      <c r="F394">
        <v>3.16079429053663</v>
      </c>
      <c r="G394">
        <v>0.003043575975891341</v>
      </c>
    </row>
    <row r="395" spans="1:7">
      <c r="A395" t="s">
        <v>448</v>
      </c>
      <c r="B395">
        <v>2</v>
      </c>
      <c r="C395">
        <v>0.009803921568627451</v>
      </c>
      <c r="D395">
        <v>0.01427809661803662</v>
      </c>
      <c r="E395">
        <v>0.06762607041969772</v>
      </c>
      <c r="F395">
        <v>2.91273171007947</v>
      </c>
      <c r="G395">
        <v>0.005470790218006143</v>
      </c>
    </row>
    <row r="396" spans="1:7">
      <c r="A396" t="s">
        <v>442</v>
      </c>
      <c r="B396">
        <v>2</v>
      </c>
      <c r="C396">
        <v>0.009803921568627451</v>
      </c>
      <c r="D396">
        <v>0.01430998002488039</v>
      </c>
      <c r="E396">
        <v>0.02806078978518974</v>
      </c>
      <c r="F396">
        <v>2.9192359250756</v>
      </c>
      <c r="G396">
        <v>0.002783614222780562</v>
      </c>
    </row>
    <row r="397" spans="1:7">
      <c r="A397" t="s">
        <v>1195</v>
      </c>
      <c r="B397">
        <v>1</v>
      </c>
      <c r="C397">
        <v>0.004901960784313725</v>
      </c>
      <c r="D397">
        <v>0.01058353953409451</v>
      </c>
      <c r="E397">
        <v>0.2961325058831841</v>
      </c>
      <c r="F397">
        <v>2.15904206495528</v>
      </c>
      <c r="G397">
        <v>0.2817496498812585</v>
      </c>
    </row>
    <row r="398" spans="1:7">
      <c r="A398" t="s">
        <v>387</v>
      </c>
      <c r="B398">
        <v>1</v>
      </c>
      <c r="C398">
        <v>0.004901960784313725</v>
      </c>
      <c r="D398">
        <v>0.01030475388606564</v>
      </c>
      <c r="E398">
        <v>0.01282911760748219</v>
      </c>
      <c r="F398">
        <v>2.10216979275739</v>
      </c>
      <c r="G398">
        <v>0.002203689471515098</v>
      </c>
    </row>
    <row r="399" spans="1:7">
      <c r="A399" t="s">
        <v>1196</v>
      </c>
      <c r="B399">
        <v>1</v>
      </c>
      <c r="C399">
        <v>0.004901960784313725</v>
      </c>
      <c r="D399">
        <v>0.008459622682939755</v>
      </c>
      <c r="E399">
        <v>1</v>
      </c>
      <c r="F399">
        <v>1.72576302731971</v>
      </c>
      <c r="G399">
        <v>1</v>
      </c>
    </row>
    <row r="400" spans="1:7">
      <c r="A400" t="s">
        <v>443</v>
      </c>
      <c r="B400">
        <v>1</v>
      </c>
      <c r="C400">
        <v>0.004901960784313725</v>
      </c>
      <c r="D400">
        <v>0.007778374081176226</v>
      </c>
      <c r="E400">
        <v>0.05923179526269964</v>
      </c>
      <c r="F400">
        <v>1.58678831255995</v>
      </c>
      <c r="G400">
        <v>0.01459888114854208</v>
      </c>
    </row>
    <row r="401" spans="1:7">
      <c r="A401" t="s">
        <v>1197</v>
      </c>
      <c r="B401">
        <v>1</v>
      </c>
      <c r="C401">
        <v>0.004901960784313725</v>
      </c>
      <c r="D401">
        <v>0.01181725813382319</v>
      </c>
      <c r="E401">
        <v>0.9123693894741625</v>
      </c>
      <c r="F401">
        <v>2.41072065929993</v>
      </c>
      <c r="G401">
        <v>0.3700942335878672</v>
      </c>
    </row>
    <row r="402" spans="1:7">
      <c r="A402" t="s">
        <v>552</v>
      </c>
      <c r="B402">
        <v>1</v>
      </c>
      <c r="C402">
        <v>0.004901960784313725</v>
      </c>
      <c r="D402">
        <v>0.009721371137410735</v>
      </c>
      <c r="E402">
        <v>0.2034782486909697</v>
      </c>
      <c r="F402">
        <v>1.98315971203179</v>
      </c>
      <c r="G402">
        <v>0.01835655288314348</v>
      </c>
    </row>
    <row r="403" spans="1:7">
      <c r="A403" t="s">
        <v>428</v>
      </c>
      <c r="B403">
        <v>1</v>
      </c>
      <c r="C403">
        <v>0.004901960784313725</v>
      </c>
      <c r="D403">
        <v>0.007570000917164412</v>
      </c>
      <c r="E403">
        <v>0.1044095604924637</v>
      </c>
      <c r="F403">
        <v>1.54428018710154</v>
      </c>
      <c r="G403">
        <v>0.01116230452800088</v>
      </c>
    </row>
    <row r="404" spans="1:7">
      <c r="A404" t="s">
        <v>495</v>
      </c>
      <c r="B404">
        <v>1</v>
      </c>
      <c r="C404">
        <v>0.004901960784313725</v>
      </c>
      <c r="D404">
        <v>0.007570000917164412</v>
      </c>
      <c r="E404">
        <v>0.2340525122699361</v>
      </c>
      <c r="F404">
        <v>1.54428018710154</v>
      </c>
      <c r="G404">
        <v>0.0416032607527532</v>
      </c>
    </row>
    <row r="405" spans="1:7">
      <c r="A405" t="s">
        <v>1198</v>
      </c>
      <c r="B405">
        <v>1</v>
      </c>
      <c r="C405">
        <v>0.004901960784313725</v>
      </c>
      <c r="D405">
        <v>0.01025561081341221</v>
      </c>
      <c r="E405">
        <v>0.4858950677365596</v>
      </c>
      <c r="F405">
        <v>2.09214460593609</v>
      </c>
      <c r="G405">
        <v>0.08831675406591388</v>
      </c>
    </row>
    <row r="406" spans="1:7">
      <c r="A406" t="s">
        <v>534</v>
      </c>
      <c r="B406">
        <v>1</v>
      </c>
      <c r="C406">
        <v>0.004901960784313725</v>
      </c>
      <c r="D406">
        <v>0.007644743441906912</v>
      </c>
      <c r="E406">
        <v>0.08580818824613382</v>
      </c>
      <c r="F406">
        <v>1.55952766214901</v>
      </c>
      <c r="G406">
        <v>0.006694997258882692</v>
      </c>
    </row>
    <row r="407" spans="1:7">
      <c r="A407" t="s">
        <v>508</v>
      </c>
      <c r="B407">
        <v>1</v>
      </c>
      <c r="C407">
        <v>0.004901960784313725</v>
      </c>
      <c r="D407">
        <v>0.007309712955228922</v>
      </c>
      <c r="E407">
        <v>0.04076446825055962</v>
      </c>
      <c r="F407">
        <v>1.4911814428667</v>
      </c>
      <c r="G407">
        <v>0.01258897564362752</v>
      </c>
    </row>
    <row r="408" spans="1:7">
      <c r="A408" t="s">
        <v>265</v>
      </c>
      <c r="B408">
        <v>1</v>
      </c>
      <c r="C408">
        <v>0.004901960784313725</v>
      </c>
      <c r="D408">
        <v>0.01054716088498137</v>
      </c>
      <c r="E408">
        <v>0.02841783435310915</v>
      </c>
      <c r="F408">
        <v>2.1516208205362</v>
      </c>
      <c r="G408">
        <v>0.005822737191720215</v>
      </c>
    </row>
    <row r="409" spans="1:7">
      <c r="A409" t="s">
        <v>503</v>
      </c>
      <c r="B409">
        <v>1</v>
      </c>
      <c r="C409">
        <v>0.004901960784313725</v>
      </c>
      <c r="D409">
        <v>0.009270695723955393</v>
      </c>
      <c r="E409">
        <v>0.07114149104188659</v>
      </c>
      <c r="F409">
        <v>1.8912219276869</v>
      </c>
      <c r="G409">
        <v>0.01851716624685448</v>
      </c>
    </row>
    <row r="410" spans="1:7">
      <c r="A410" t="s">
        <v>455</v>
      </c>
      <c r="B410">
        <v>1</v>
      </c>
      <c r="C410">
        <v>0.004901960784313725</v>
      </c>
      <c r="D410">
        <v>0.008525356895452451</v>
      </c>
      <c r="E410">
        <v>0.0252777701229992</v>
      </c>
      <c r="F410">
        <v>1.7391728066723</v>
      </c>
      <c r="G410">
        <v>0.00316445378311491</v>
      </c>
    </row>
    <row r="411" spans="1:7">
      <c r="A411" t="s">
        <v>533</v>
      </c>
      <c r="B411">
        <v>1</v>
      </c>
      <c r="C411">
        <v>0.004901960784313725</v>
      </c>
      <c r="D411">
        <v>0.01027396563724015</v>
      </c>
      <c r="E411">
        <v>0.08014341548517737</v>
      </c>
      <c r="F411">
        <v>2.09588898999699</v>
      </c>
      <c r="G411">
        <v>0.01720320327303012</v>
      </c>
    </row>
    <row r="412" spans="1:7">
      <c r="A412" t="s">
        <v>208</v>
      </c>
      <c r="B412">
        <v>1</v>
      </c>
      <c r="C412">
        <v>0.004901960784313725</v>
      </c>
      <c r="D412">
        <v>0.009676614515296814</v>
      </c>
      <c r="E412">
        <v>0.0363133932423638</v>
      </c>
      <c r="F412">
        <v>1.97402936112055</v>
      </c>
      <c r="G412">
        <v>0.004338316790195256</v>
      </c>
    </row>
    <row r="413" spans="1:7">
      <c r="A413" t="s">
        <v>518</v>
      </c>
      <c r="B413">
        <v>1</v>
      </c>
      <c r="C413">
        <v>0.004901960784313725</v>
      </c>
      <c r="D413">
        <v>0.007570000917164412</v>
      </c>
      <c r="E413">
        <v>0.02758796338251069</v>
      </c>
      <c r="F413">
        <v>1.54428018710154</v>
      </c>
      <c r="G413">
        <v>0.009251052990394875</v>
      </c>
    </row>
    <row r="414" spans="1:7">
      <c r="A414" t="s">
        <v>245</v>
      </c>
      <c r="B414">
        <v>1</v>
      </c>
      <c r="C414">
        <v>0.004901960784313725</v>
      </c>
      <c r="D414">
        <v>0.0109635976280626</v>
      </c>
      <c r="E414">
        <v>0.02055581665964835</v>
      </c>
      <c r="F414">
        <v>2.23657391612477</v>
      </c>
      <c r="G414">
        <v>0.003493420537300821</v>
      </c>
    </row>
    <row r="415" spans="1:7">
      <c r="A415" t="s">
        <v>276</v>
      </c>
      <c r="B415">
        <v>1</v>
      </c>
      <c r="C415">
        <v>0.004901960784313725</v>
      </c>
      <c r="D415">
        <v>0.00593138758667147</v>
      </c>
      <c r="E415">
        <v>0.02791561344401027</v>
      </c>
      <c r="F415">
        <v>1.21000306768098</v>
      </c>
      <c r="G415">
        <v>0.004908542894665022</v>
      </c>
    </row>
    <row r="416" spans="1:7">
      <c r="A416" t="s">
        <v>451</v>
      </c>
      <c r="B416">
        <v>1</v>
      </c>
      <c r="C416">
        <v>0.004901960784313725</v>
      </c>
      <c r="D416">
        <v>0.009094705373637156</v>
      </c>
      <c r="E416">
        <v>0.1788824703534122</v>
      </c>
      <c r="F416">
        <v>1.85531989622198</v>
      </c>
      <c r="G416">
        <v>0.02756787976046278</v>
      </c>
    </row>
    <row r="417" spans="1:7">
      <c r="A417" t="s">
        <v>324</v>
      </c>
      <c r="B417">
        <v>1</v>
      </c>
      <c r="C417">
        <v>0.004901960784313725</v>
      </c>
      <c r="D417">
        <v>0.01058353953409451</v>
      </c>
      <c r="E417">
        <v>0.008896275177146942</v>
      </c>
      <c r="F417">
        <v>2.15904206495528</v>
      </c>
      <c r="G417">
        <v>0.007387518802249175</v>
      </c>
    </row>
    <row r="418" spans="1:7">
      <c r="A418" t="s">
        <v>680</v>
      </c>
      <c r="B418">
        <v>1</v>
      </c>
      <c r="C418">
        <v>0.004901960784313725</v>
      </c>
      <c r="D418">
        <v>0.009796283056314655</v>
      </c>
      <c r="E418">
        <v>0.1363738780496366</v>
      </c>
      <c r="F418">
        <v>1.99844174348819</v>
      </c>
      <c r="G418">
        <v>0.02799556224637095</v>
      </c>
    </row>
    <row r="419" spans="1:7">
      <c r="A419" t="s">
        <v>614</v>
      </c>
      <c r="B419">
        <v>1</v>
      </c>
      <c r="C419">
        <v>0.004901960784313725</v>
      </c>
      <c r="D419">
        <v>0.007309712955228922</v>
      </c>
      <c r="E419">
        <v>0.06377628725164575</v>
      </c>
      <c r="F419">
        <v>1.4911814428667</v>
      </c>
      <c r="G419">
        <v>0.04522412352628817</v>
      </c>
    </row>
    <row r="420" spans="1:7">
      <c r="A420" t="s">
        <v>560</v>
      </c>
      <c r="B420">
        <v>1</v>
      </c>
      <c r="C420">
        <v>0.004901960784313725</v>
      </c>
      <c r="D420">
        <v>0.008838720037716814</v>
      </c>
      <c r="E420">
        <v>0.05111334016680083</v>
      </c>
      <c r="F420">
        <v>1.80309888769423</v>
      </c>
      <c r="G420">
        <v>0.004046826338595943</v>
      </c>
    </row>
    <row r="421" spans="1:7">
      <c r="A421" t="s">
        <v>551</v>
      </c>
      <c r="B421">
        <v>1</v>
      </c>
      <c r="C421">
        <v>0.004901960784313725</v>
      </c>
      <c r="D421">
        <v>0.008269698489563677</v>
      </c>
      <c r="E421">
        <v>0.03439000332094216</v>
      </c>
      <c r="F421">
        <v>1.68701849187099</v>
      </c>
      <c r="G421">
        <v>0.0153037895631717</v>
      </c>
    </row>
    <row r="422" spans="1:7">
      <c r="A422" t="s">
        <v>330</v>
      </c>
      <c r="B422">
        <v>1</v>
      </c>
      <c r="C422">
        <v>0.004901960784313725</v>
      </c>
      <c r="D422">
        <v>0.00915770938836206</v>
      </c>
      <c r="E422">
        <v>0.02648920453463308</v>
      </c>
      <c r="F422">
        <v>1.86817271522586</v>
      </c>
      <c r="G422">
        <v>0.003371236429131274</v>
      </c>
    </row>
    <row r="423" spans="1:7">
      <c r="A423" t="s">
        <v>313</v>
      </c>
      <c r="B423">
        <v>1</v>
      </c>
      <c r="C423">
        <v>0.004901960784313725</v>
      </c>
      <c r="D423">
        <v>0.005882454360062256</v>
      </c>
      <c r="E423">
        <v>0.02943687755879622</v>
      </c>
      <c r="F423">
        <v>1.2000206894527</v>
      </c>
      <c r="G423">
        <v>0.004729730018408175</v>
      </c>
    </row>
    <row r="424" spans="1:7">
      <c r="A424" t="s">
        <v>1199</v>
      </c>
      <c r="B424">
        <v>1</v>
      </c>
      <c r="C424">
        <v>0.004901960784313725</v>
      </c>
      <c r="D424">
        <v>0.0108057228669049</v>
      </c>
      <c r="E424">
        <v>0.5420193913735675</v>
      </c>
      <c r="F424">
        <v>2.2043674648486</v>
      </c>
      <c r="G424">
        <v>0.2705825515170212</v>
      </c>
    </row>
    <row r="425" spans="1:7">
      <c r="A425" t="s">
        <v>497</v>
      </c>
      <c r="B425">
        <v>1</v>
      </c>
      <c r="C425">
        <v>0.004901960784313725</v>
      </c>
      <c r="D425">
        <v>0.009117079828945784</v>
      </c>
      <c r="E425">
        <v>0.07170492338844962</v>
      </c>
      <c r="F425">
        <v>1.85988428510494</v>
      </c>
      <c r="G425">
        <v>0.03653278348507106</v>
      </c>
    </row>
    <row r="426" spans="1:7">
      <c r="A426" t="s">
        <v>579</v>
      </c>
      <c r="B426">
        <v>1</v>
      </c>
      <c r="C426">
        <v>0.004901960784313725</v>
      </c>
      <c r="D426">
        <v>0.009117079828945784</v>
      </c>
      <c r="E426">
        <v>0.03212310099542831</v>
      </c>
      <c r="F426">
        <v>1.85988428510494</v>
      </c>
      <c r="G426">
        <v>0.005788328549631144</v>
      </c>
    </row>
    <row r="427" spans="1:7">
      <c r="A427" t="s">
        <v>446</v>
      </c>
      <c r="B427">
        <v>1</v>
      </c>
      <c r="C427">
        <v>0.004901960784313725</v>
      </c>
      <c r="D427">
        <v>0.00849703065326902</v>
      </c>
      <c r="E427">
        <v>0.02324332958369763</v>
      </c>
      <c r="F427">
        <v>1.73339425326688</v>
      </c>
      <c r="G427">
        <v>0.003312576131960387</v>
      </c>
    </row>
    <row r="428" spans="1:7">
      <c r="A428" t="s">
        <v>1200</v>
      </c>
      <c r="B428">
        <v>1</v>
      </c>
      <c r="C428">
        <v>0.004901960784313725</v>
      </c>
      <c r="D428">
        <v>0.009729325670393873</v>
      </c>
      <c r="E428">
        <v>0.2439626953936039</v>
      </c>
      <c r="F428">
        <v>1.98478243676035</v>
      </c>
      <c r="G428">
        <v>0.2466598792845193</v>
      </c>
    </row>
    <row r="429" spans="1:7">
      <c r="A429" t="s">
        <v>522</v>
      </c>
      <c r="B429">
        <v>1</v>
      </c>
      <c r="C429">
        <v>0.004901960784313725</v>
      </c>
      <c r="D429">
        <v>0.00593138758667147</v>
      </c>
      <c r="E429">
        <v>0.04907576528724229</v>
      </c>
      <c r="F429">
        <v>1.21000306768098</v>
      </c>
      <c r="G429">
        <v>0.01448431003314113</v>
      </c>
    </row>
    <row r="430" spans="1:7">
      <c r="A430" t="s">
        <v>476</v>
      </c>
      <c r="B430">
        <v>1</v>
      </c>
      <c r="C430">
        <v>0.004901960784313725</v>
      </c>
      <c r="D430">
        <v>0.01026477722034628</v>
      </c>
      <c r="E430">
        <v>0.0102126281173653</v>
      </c>
      <c r="F430">
        <v>2.09401455295064</v>
      </c>
      <c r="G430">
        <v>0.009275660542460698</v>
      </c>
    </row>
    <row r="431" spans="1:7">
      <c r="A431" t="s">
        <v>1201</v>
      </c>
      <c r="B431">
        <v>1</v>
      </c>
      <c r="C431">
        <v>0.004901960784313725</v>
      </c>
      <c r="D431">
        <v>0.007856625423926617</v>
      </c>
      <c r="E431">
        <v>0.441746286494729</v>
      </c>
      <c r="F431">
        <v>1.60275158648103</v>
      </c>
      <c r="G431">
        <v>0.1395235050893544</v>
      </c>
    </row>
    <row r="432" spans="1:7">
      <c r="A432" t="s">
        <v>568</v>
      </c>
      <c r="B432">
        <v>1</v>
      </c>
      <c r="C432">
        <v>0.004901960784313725</v>
      </c>
      <c r="D432">
        <v>0.007785962885999999</v>
      </c>
      <c r="E432">
        <v>0.06329506677142395</v>
      </c>
      <c r="F432">
        <v>1.588336428744</v>
      </c>
      <c r="G432">
        <v>0.003948921600671093</v>
      </c>
    </row>
    <row r="433" spans="1:7">
      <c r="A433" t="s">
        <v>550</v>
      </c>
      <c r="B433">
        <v>1</v>
      </c>
      <c r="C433">
        <v>0.004901960784313725</v>
      </c>
      <c r="D433">
        <v>0.009219528564457794</v>
      </c>
      <c r="E433">
        <v>0.05949283242923464</v>
      </c>
      <c r="F433">
        <v>1.88078382714939</v>
      </c>
      <c r="G433">
        <v>0.02283753758361989</v>
      </c>
    </row>
    <row r="434" spans="1:7">
      <c r="A434" t="s">
        <v>1202</v>
      </c>
      <c r="B434">
        <v>1</v>
      </c>
      <c r="C434">
        <v>0.004901960784313725</v>
      </c>
      <c r="D434">
        <v>0.007697531392474657</v>
      </c>
      <c r="E434">
        <v>0.765017946703565</v>
      </c>
      <c r="F434">
        <v>1.57029640406483</v>
      </c>
      <c r="G434">
        <v>0.2933620760615659</v>
      </c>
    </row>
    <row r="435" spans="1:7">
      <c r="A435" t="s">
        <v>1203</v>
      </c>
      <c r="B435">
        <v>1</v>
      </c>
      <c r="C435">
        <v>0.004901960784313725</v>
      </c>
      <c r="D435">
        <v>0.005882454360062256</v>
      </c>
      <c r="E435">
        <v>0.2286154311243054</v>
      </c>
      <c r="F435">
        <v>1.2000206894527</v>
      </c>
      <c r="G435">
        <v>0.02757167193161543</v>
      </c>
    </row>
    <row r="436" spans="1:7">
      <c r="A436" t="s">
        <v>520</v>
      </c>
      <c r="B436">
        <v>1</v>
      </c>
      <c r="C436">
        <v>0.004901960784313725</v>
      </c>
      <c r="D436">
        <v>0.007745193255746569</v>
      </c>
      <c r="E436">
        <v>0.2961655323576727</v>
      </c>
      <c r="F436">
        <v>1.5800194241723</v>
      </c>
      <c r="G436">
        <v>0.04858020206022234</v>
      </c>
    </row>
    <row r="437" spans="1:7">
      <c r="A437" t="s">
        <v>532</v>
      </c>
      <c r="B437">
        <v>1</v>
      </c>
      <c r="C437">
        <v>0.004901960784313725</v>
      </c>
      <c r="D437">
        <v>0.008611761771376422</v>
      </c>
      <c r="E437">
        <v>0.05511873060822682</v>
      </c>
      <c r="F437">
        <v>1.75679940136079</v>
      </c>
      <c r="G437">
        <v>0.009383849451090852</v>
      </c>
    </row>
    <row r="438" spans="1:7">
      <c r="A438" t="s">
        <v>404</v>
      </c>
      <c r="B438">
        <v>1</v>
      </c>
      <c r="C438">
        <v>0.004901960784313725</v>
      </c>
      <c r="D438">
        <v>0.009694978383548285</v>
      </c>
      <c r="E438">
        <v>0.06740934636927505</v>
      </c>
      <c r="F438">
        <v>1.97777559024385</v>
      </c>
      <c r="G438">
        <v>0.01234303096672754</v>
      </c>
    </row>
    <row r="439" spans="1:7">
      <c r="A439" t="s">
        <v>240</v>
      </c>
      <c r="B439">
        <v>1</v>
      </c>
      <c r="C439">
        <v>0.004901960784313725</v>
      </c>
      <c r="D439">
        <v>0.008702375647179168</v>
      </c>
      <c r="E439">
        <v>0.01438225505204798</v>
      </c>
      <c r="F439">
        <v>1.77528463202455</v>
      </c>
      <c r="G439">
        <v>0.00196111260335092</v>
      </c>
    </row>
    <row r="440" spans="1:7">
      <c r="A440" t="s">
        <v>606</v>
      </c>
      <c r="B440">
        <v>1</v>
      </c>
      <c r="C440">
        <v>0.004901960784313725</v>
      </c>
      <c r="D440">
        <v>0.005882454360062256</v>
      </c>
      <c r="E440">
        <v>0.03807988396524838</v>
      </c>
      <c r="F440">
        <v>1.2000206894527</v>
      </c>
      <c r="G440">
        <v>0.002888987654040159</v>
      </c>
    </row>
    <row r="441" spans="1:7">
      <c r="A441" t="s">
        <v>576</v>
      </c>
      <c r="B441">
        <v>1</v>
      </c>
      <c r="C441">
        <v>0.004901960784313725</v>
      </c>
      <c r="D441">
        <v>0.008259160814299511</v>
      </c>
      <c r="E441">
        <v>0.09670159267779385</v>
      </c>
      <c r="F441">
        <v>1.6848688061171</v>
      </c>
      <c r="G441">
        <v>0.02732560608507346</v>
      </c>
    </row>
    <row r="442" spans="1:7">
      <c r="A442" t="s">
        <v>221</v>
      </c>
      <c r="B442">
        <v>1</v>
      </c>
      <c r="C442">
        <v>0.004901960784313725</v>
      </c>
      <c r="D442">
        <v>0.00806664867498838</v>
      </c>
      <c r="E442">
        <v>0.01961420515606579</v>
      </c>
      <c r="F442">
        <v>1.64559632969763</v>
      </c>
      <c r="G442">
        <v>0.003662238948609602</v>
      </c>
    </row>
    <row r="443" spans="1:7">
      <c r="A443" t="s">
        <v>425</v>
      </c>
      <c r="B443">
        <v>1</v>
      </c>
      <c r="C443">
        <v>0.004901960784313725</v>
      </c>
      <c r="D443">
        <v>0.008455904271468579</v>
      </c>
      <c r="E443">
        <v>0.04227508583945111</v>
      </c>
      <c r="F443">
        <v>1.72500447137959</v>
      </c>
      <c r="G443">
        <v>0.002825719462419097</v>
      </c>
    </row>
    <row r="444" spans="1:7">
      <c r="A444" t="s">
        <v>416</v>
      </c>
      <c r="B444">
        <v>1</v>
      </c>
      <c r="C444">
        <v>0.004901960784313725</v>
      </c>
      <c r="D444">
        <v>0.009591248388039462</v>
      </c>
      <c r="E444">
        <v>0.2143215546759716</v>
      </c>
      <c r="F444">
        <v>1.95661467116005</v>
      </c>
      <c r="G444">
        <v>0.0371217822347943</v>
      </c>
    </row>
    <row r="445" spans="1:7">
      <c r="A445" t="s">
        <v>204</v>
      </c>
      <c r="B445">
        <v>1</v>
      </c>
      <c r="C445">
        <v>0.004901960784313725</v>
      </c>
      <c r="D445">
        <v>0.01178570255653769</v>
      </c>
      <c r="E445">
        <v>0.01403863197068927</v>
      </c>
      <c r="F445">
        <v>2.40428332153369</v>
      </c>
      <c r="G445">
        <v>0.003707206477862041</v>
      </c>
    </row>
    <row r="446" spans="1:7">
      <c r="A446" t="s">
        <v>302</v>
      </c>
      <c r="B446">
        <v>1</v>
      </c>
      <c r="C446">
        <v>0.004901960784313725</v>
      </c>
      <c r="D446">
        <v>0.007968787246833725</v>
      </c>
      <c r="E446">
        <v>0.01151715772425027</v>
      </c>
      <c r="F446">
        <v>1.62563259835408</v>
      </c>
      <c r="G446">
        <v>0.003732539368633677</v>
      </c>
    </row>
    <row r="447" spans="1:7">
      <c r="A447" t="s">
        <v>489</v>
      </c>
      <c r="B447">
        <v>1</v>
      </c>
      <c r="C447">
        <v>0.004901960784313725</v>
      </c>
      <c r="D447">
        <v>0.009679232363127205</v>
      </c>
      <c r="E447">
        <v>0.01644184468561661</v>
      </c>
      <c r="F447">
        <v>1.97456340207795</v>
      </c>
      <c r="G447">
        <v>0.007956715611009708</v>
      </c>
    </row>
    <row r="448" spans="1:7">
      <c r="A448" t="s">
        <v>167</v>
      </c>
      <c r="B448">
        <v>1</v>
      </c>
      <c r="C448">
        <v>0.004901960784313725</v>
      </c>
      <c r="D448">
        <v>0.009270695723955393</v>
      </c>
      <c r="E448">
        <v>0.007120331621627941</v>
      </c>
      <c r="F448">
        <v>1.8912219276869</v>
      </c>
      <c r="G448">
        <v>0.001704353854867353</v>
      </c>
    </row>
    <row r="449" spans="1:7">
      <c r="A449" t="s">
        <v>649</v>
      </c>
      <c r="B449">
        <v>1</v>
      </c>
      <c r="C449">
        <v>0.004901960784313725</v>
      </c>
      <c r="D449">
        <v>0.008702375647179168</v>
      </c>
      <c r="E449">
        <v>0.1866383695637707</v>
      </c>
      <c r="F449">
        <v>1.77528463202455</v>
      </c>
      <c r="G449">
        <v>0.05188537379848529</v>
      </c>
    </row>
    <row r="450" spans="1:7">
      <c r="A450" t="s">
        <v>400</v>
      </c>
      <c r="B450">
        <v>1</v>
      </c>
      <c r="C450">
        <v>0.004901960784313725</v>
      </c>
      <c r="D450">
        <v>0.008732441742320197</v>
      </c>
      <c r="E450">
        <v>0.01121479405479004</v>
      </c>
      <c r="F450">
        <v>1.78141811543332</v>
      </c>
      <c r="G450">
        <v>0.001719600232340219</v>
      </c>
    </row>
    <row r="451" spans="1:7">
      <c r="A451" t="s">
        <v>343</v>
      </c>
      <c r="B451">
        <v>1</v>
      </c>
      <c r="C451">
        <v>0.004901960784313725</v>
      </c>
      <c r="D451">
        <v>0.01113185318746804</v>
      </c>
      <c r="E451">
        <v>0.03021103886709152</v>
      </c>
      <c r="F451">
        <v>2.27089805024348</v>
      </c>
      <c r="G451">
        <v>0.009051087450029579</v>
      </c>
    </row>
    <row r="452" spans="1:7">
      <c r="A452" t="s">
        <v>506</v>
      </c>
      <c r="B452">
        <v>1</v>
      </c>
      <c r="C452">
        <v>0.004901960784313725</v>
      </c>
      <c r="D452">
        <v>0.007189183978720637</v>
      </c>
      <c r="E452">
        <v>0.02625380991316582</v>
      </c>
      <c r="F452">
        <v>1.46659353165901</v>
      </c>
      <c r="G452">
        <v>0.001781982796472635</v>
      </c>
    </row>
    <row r="453" spans="1:7">
      <c r="A453" t="s">
        <v>597</v>
      </c>
      <c r="B453">
        <v>1</v>
      </c>
      <c r="C453">
        <v>0.004901960784313725</v>
      </c>
      <c r="D453">
        <v>0.009729325670393873</v>
      </c>
      <c r="E453">
        <v>0.05719638233914331</v>
      </c>
      <c r="F453">
        <v>1.98478243676035</v>
      </c>
      <c r="G453">
        <v>0.01154938592555046</v>
      </c>
    </row>
    <row r="454" spans="1:7">
      <c r="A454" t="s">
        <v>335</v>
      </c>
      <c r="B454">
        <v>1</v>
      </c>
      <c r="C454">
        <v>0.004901960784313725</v>
      </c>
      <c r="D454">
        <v>0.005904803004703088</v>
      </c>
      <c r="E454">
        <v>0.03473206529353756</v>
      </c>
      <c r="F454">
        <v>1.20457981295943</v>
      </c>
      <c r="G454">
        <v>0.005352728605747243</v>
      </c>
    </row>
    <row r="455" spans="1:7">
      <c r="A455" t="s">
        <v>142</v>
      </c>
      <c r="B455">
        <v>1</v>
      </c>
      <c r="C455">
        <v>0.004901960784313725</v>
      </c>
      <c r="D455">
        <v>0.008297961000124657</v>
      </c>
      <c r="E455">
        <v>0.01033216931358267</v>
      </c>
      <c r="F455">
        <v>1.69278404402543</v>
      </c>
      <c r="G455">
        <v>0.001378788032070641</v>
      </c>
    </row>
    <row r="456" spans="1:7">
      <c r="A456" t="s">
        <v>264</v>
      </c>
      <c r="B456">
        <v>1</v>
      </c>
      <c r="C456">
        <v>0.004901960784313725</v>
      </c>
      <c r="D456">
        <v>0.00593138758667147</v>
      </c>
      <c r="E456">
        <v>0.0307206003295929</v>
      </c>
      <c r="F456">
        <v>1.21000306768098</v>
      </c>
      <c r="G456">
        <v>0.004492008069115369</v>
      </c>
    </row>
    <row r="457" spans="1:7">
      <c r="A457" t="s">
        <v>667</v>
      </c>
      <c r="B457">
        <v>1</v>
      </c>
      <c r="C457">
        <v>0.004901960784313725</v>
      </c>
      <c r="D457">
        <v>0.009984715329710981</v>
      </c>
      <c r="E457">
        <v>0.1481929024370707</v>
      </c>
      <c r="F457">
        <v>2.03688192726104</v>
      </c>
      <c r="G457">
        <v>0.07335705265668596</v>
      </c>
    </row>
    <row r="458" spans="1:7">
      <c r="A458" t="s">
        <v>500</v>
      </c>
      <c r="B458">
        <v>1</v>
      </c>
      <c r="C458">
        <v>0.004901960784313725</v>
      </c>
      <c r="D458">
        <v>0.008157263489485245</v>
      </c>
      <c r="E458">
        <v>0.3888444672576412</v>
      </c>
      <c r="F458">
        <v>1.66408175185499</v>
      </c>
      <c r="G458">
        <v>0.0654371685415216</v>
      </c>
    </row>
    <row r="459" spans="1:7">
      <c r="A459" t="s">
        <v>268</v>
      </c>
      <c r="B459">
        <v>1</v>
      </c>
      <c r="C459">
        <v>0.004901960784313725</v>
      </c>
      <c r="D459">
        <v>0.009409160440567402</v>
      </c>
      <c r="E459">
        <v>0.01227816452565295</v>
      </c>
      <c r="F459">
        <v>1.91946872987575</v>
      </c>
      <c r="G459">
        <v>0.00218196651785319</v>
      </c>
    </row>
    <row r="460" spans="1:7">
      <c r="A460" t="s">
        <v>469</v>
      </c>
      <c r="B460">
        <v>1</v>
      </c>
      <c r="C460">
        <v>0.004901960784313725</v>
      </c>
      <c r="D460">
        <v>0.01017707662090368</v>
      </c>
      <c r="E460">
        <v>0.1622595742195752</v>
      </c>
      <c r="F460">
        <v>2.07612363066435</v>
      </c>
      <c r="G460">
        <v>0.05555519982786192</v>
      </c>
    </row>
    <row r="461" spans="1:7">
      <c r="A461" t="s">
        <v>169</v>
      </c>
      <c r="B461">
        <v>1</v>
      </c>
      <c r="C461">
        <v>0.004901960784313725</v>
      </c>
      <c r="D461">
        <v>0.007785962885999999</v>
      </c>
      <c r="E461">
        <v>0.0137230009553589</v>
      </c>
      <c r="F461">
        <v>1.588336428744</v>
      </c>
      <c r="G461">
        <v>0.001730040217052372</v>
      </c>
    </row>
    <row r="462" spans="1:7">
      <c r="A462" t="s">
        <v>1204</v>
      </c>
      <c r="B462">
        <v>1</v>
      </c>
      <c r="C462">
        <v>0.004901960784313725</v>
      </c>
      <c r="D462">
        <v>0.009358415201830931</v>
      </c>
      <c r="E462">
        <v>0.4286412953930748</v>
      </c>
      <c r="F462">
        <v>1.90911670117351</v>
      </c>
      <c r="G462">
        <v>0.0647363788778577</v>
      </c>
    </row>
    <row r="463" spans="1:7">
      <c r="A463" t="s">
        <v>677</v>
      </c>
      <c r="B463">
        <v>1</v>
      </c>
      <c r="C463">
        <v>0.004901960784313725</v>
      </c>
      <c r="D463">
        <v>0.005904803004703088</v>
      </c>
      <c r="E463">
        <v>0.1023728284195755</v>
      </c>
      <c r="F463">
        <v>1.20457981295943</v>
      </c>
      <c r="G463">
        <v>0.07230661516148948</v>
      </c>
    </row>
    <row r="464" spans="1:7">
      <c r="A464" t="s">
        <v>159</v>
      </c>
      <c r="B464">
        <v>1</v>
      </c>
      <c r="C464">
        <v>0.004901960784313725</v>
      </c>
      <c r="D464">
        <v>0.01112041181314436</v>
      </c>
      <c r="E464">
        <v>0.01093507807978544</v>
      </c>
      <c r="F464">
        <v>2.26856400988145</v>
      </c>
      <c r="G464">
        <v>0.002023267756734052</v>
      </c>
    </row>
    <row r="465" spans="1:7">
      <c r="A465" t="s">
        <v>650</v>
      </c>
      <c r="B465">
        <v>1</v>
      </c>
      <c r="C465">
        <v>0.004901960784313725</v>
      </c>
      <c r="D465">
        <v>0.008446625897809657</v>
      </c>
      <c r="E465">
        <v>0.3324374307955822</v>
      </c>
      <c r="F465">
        <v>1.72311168315317</v>
      </c>
      <c r="G465">
        <v>0.0748040152991394</v>
      </c>
    </row>
    <row r="466" spans="1:7">
      <c r="A466" t="s">
        <v>445</v>
      </c>
      <c r="B466">
        <v>1</v>
      </c>
      <c r="C466">
        <v>0.004901960784313725</v>
      </c>
      <c r="D466">
        <v>0.005904803004703088</v>
      </c>
      <c r="E466">
        <v>0.03189485924862959</v>
      </c>
      <c r="F466">
        <v>1.20457981295943</v>
      </c>
      <c r="G466">
        <v>0.003081717743293622</v>
      </c>
    </row>
    <row r="467" spans="1:7">
      <c r="A467" t="s">
        <v>193</v>
      </c>
      <c r="B467">
        <v>1</v>
      </c>
      <c r="C467">
        <v>0.004901960784313725</v>
      </c>
      <c r="D467">
        <v>0.008269698489563677</v>
      </c>
      <c r="E467">
        <v>0.02341108997004084</v>
      </c>
      <c r="F467">
        <v>1.68701849187099</v>
      </c>
      <c r="G467">
        <v>0.002838110370567825</v>
      </c>
    </row>
    <row r="468" spans="1:7">
      <c r="A468" t="s">
        <v>592</v>
      </c>
      <c r="B468">
        <v>1</v>
      </c>
      <c r="C468">
        <v>0.004901960784313725</v>
      </c>
      <c r="D468">
        <v>0.005882454360062256</v>
      </c>
      <c r="E468">
        <v>0.1042270104858395</v>
      </c>
      <c r="F468">
        <v>1.2000206894527</v>
      </c>
      <c r="G468">
        <v>0.02668665692575736</v>
      </c>
    </row>
    <row r="469" spans="1:7">
      <c r="A469" t="s">
        <v>372</v>
      </c>
      <c r="B469">
        <v>1</v>
      </c>
      <c r="C469">
        <v>0.004901960784313725</v>
      </c>
      <c r="D469">
        <v>0.01016513669703074</v>
      </c>
      <c r="E469">
        <v>0.2095102319508143</v>
      </c>
      <c r="F469">
        <v>2.07368788619427</v>
      </c>
      <c r="G469">
        <v>0.02940601000634008</v>
      </c>
    </row>
    <row r="470" spans="1:7">
      <c r="A470" t="s">
        <v>590</v>
      </c>
      <c r="B470">
        <v>1</v>
      </c>
      <c r="C470">
        <v>0.004901960784313725</v>
      </c>
      <c r="D470">
        <v>0.007697531392474657</v>
      </c>
      <c r="E470">
        <v>0.3018724710067139</v>
      </c>
      <c r="F470">
        <v>1.57029640406483</v>
      </c>
      <c r="G470">
        <v>0.08591593574751287</v>
      </c>
    </row>
    <row r="471" spans="1:7">
      <c r="A471" t="s">
        <v>485</v>
      </c>
      <c r="B471">
        <v>1</v>
      </c>
      <c r="C471">
        <v>0.004901960784313725</v>
      </c>
      <c r="D471">
        <v>0.007192958588979803</v>
      </c>
      <c r="E471">
        <v>0.1440607135555344</v>
      </c>
      <c r="F471">
        <v>1.46736355215188</v>
      </c>
      <c r="G471">
        <v>0.02744481644333204</v>
      </c>
    </row>
    <row r="472" spans="1:7">
      <c r="A472" t="s">
        <v>168</v>
      </c>
      <c r="B472">
        <v>1</v>
      </c>
      <c r="C472">
        <v>0.004901960784313725</v>
      </c>
      <c r="D472">
        <v>0.00849703065326902</v>
      </c>
      <c r="E472">
        <v>0.0153668813536696</v>
      </c>
      <c r="F472">
        <v>1.73339425326688</v>
      </c>
      <c r="G472">
        <v>0.002044776286621708</v>
      </c>
    </row>
    <row r="473" spans="1:7">
      <c r="A473" t="s">
        <v>653</v>
      </c>
      <c r="B473">
        <v>1</v>
      </c>
      <c r="C473">
        <v>0.004901960784313725</v>
      </c>
      <c r="D473">
        <v>0.008253904312512989</v>
      </c>
      <c r="E473">
        <v>0.1944245218460448</v>
      </c>
      <c r="F473">
        <v>1.68379647975265</v>
      </c>
      <c r="G473">
        <v>0.03820676289602019</v>
      </c>
    </row>
    <row r="474" spans="1:7">
      <c r="A474" t="s">
        <v>147</v>
      </c>
      <c r="B474">
        <v>1</v>
      </c>
      <c r="C474">
        <v>0.004901960784313725</v>
      </c>
      <c r="D474">
        <v>0.008022251959379216</v>
      </c>
      <c r="E474">
        <v>0.009716455001176754</v>
      </c>
      <c r="F474">
        <v>1.63653939971336</v>
      </c>
      <c r="G474">
        <v>0.001490310918694213</v>
      </c>
    </row>
    <row r="475" spans="1:7">
      <c r="A475" t="s">
        <v>486</v>
      </c>
      <c r="B475">
        <v>1</v>
      </c>
      <c r="C475">
        <v>0.004901960784313725</v>
      </c>
      <c r="D475">
        <v>0.00593138758667147</v>
      </c>
      <c r="E475">
        <v>0.06724069592117166</v>
      </c>
      <c r="F475">
        <v>1.21000306768098</v>
      </c>
      <c r="G475">
        <v>0.01250894758093127</v>
      </c>
    </row>
    <row r="476" spans="1:7">
      <c r="A476" t="s">
        <v>203</v>
      </c>
      <c r="B476">
        <v>1</v>
      </c>
      <c r="C476">
        <v>0.004901960784313725</v>
      </c>
      <c r="D476">
        <v>0.008959031153442992</v>
      </c>
      <c r="E476">
        <v>0.0176688066273353</v>
      </c>
      <c r="F476">
        <v>1.82764235530237</v>
      </c>
      <c r="G476">
        <v>0.002838032763902223</v>
      </c>
    </row>
    <row r="477" spans="1:7">
      <c r="A477" t="s">
        <v>402</v>
      </c>
      <c r="B477">
        <v>1</v>
      </c>
      <c r="C477">
        <v>0.004901960784313725</v>
      </c>
      <c r="D477">
        <v>0.008269698489563677</v>
      </c>
      <c r="E477">
        <v>0.09711462521562739</v>
      </c>
      <c r="F477">
        <v>1.68701849187099</v>
      </c>
      <c r="G477">
        <v>0.01410186598886829</v>
      </c>
    </row>
    <row r="478" spans="1:7">
      <c r="A478" t="s">
        <v>281</v>
      </c>
      <c r="B478">
        <v>1</v>
      </c>
      <c r="C478">
        <v>0.004901960784313725</v>
      </c>
      <c r="D478">
        <v>0.01186734199483103</v>
      </c>
      <c r="E478">
        <v>0.07172926905978246</v>
      </c>
      <c r="F478">
        <v>2.42093776694553</v>
      </c>
      <c r="G478">
        <v>0.01020578137642657</v>
      </c>
    </row>
    <row r="479" spans="1:7">
      <c r="A479" t="s">
        <v>559</v>
      </c>
      <c r="B479">
        <v>1</v>
      </c>
      <c r="C479">
        <v>0.004901960784313725</v>
      </c>
      <c r="D479">
        <v>0.01166186276728863</v>
      </c>
      <c r="E479">
        <v>0.4428739514664188</v>
      </c>
      <c r="F479">
        <v>2.37902000452688</v>
      </c>
      <c r="G479">
        <v>0.108141497004817</v>
      </c>
    </row>
    <row r="480" spans="1:7">
      <c r="A480" t="s">
        <v>541</v>
      </c>
      <c r="B480">
        <v>1</v>
      </c>
      <c r="C480">
        <v>0.004901960784313725</v>
      </c>
      <c r="D480">
        <v>0.01053729831330936</v>
      </c>
      <c r="E480">
        <v>0.153223202680012</v>
      </c>
      <c r="F480">
        <v>2.14960885591511</v>
      </c>
      <c r="G480">
        <v>0.014523082093667</v>
      </c>
    </row>
    <row r="481" spans="1:7">
      <c r="A481" t="s">
        <v>140</v>
      </c>
      <c r="B481">
        <v>1</v>
      </c>
      <c r="C481">
        <v>0.004901960784313725</v>
      </c>
      <c r="D481">
        <v>0.00593138758667147</v>
      </c>
      <c r="E481">
        <v>0.00752749020577497</v>
      </c>
      <c r="F481">
        <v>1.21000306768098</v>
      </c>
      <c r="G481">
        <v>0.0009870098411640209</v>
      </c>
    </row>
    <row r="482" spans="1:7">
      <c r="A482" t="s">
        <v>537</v>
      </c>
      <c r="B482">
        <v>1</v>
      </c>
      <c r="C482">
        <v>0.004901960784313725</v>
      </c>
      <c r="D482">
        <v>0.009101403032426226</v>
      </c>
      <c r="E482">
        <v>0.03522332036823671</v>
      </c>
      <c r="F482">
        <v>1.85668621861495</v>
      </c>
      <c r="G482">
        <v>0.002264348318208527</v>
      </c>
    </row>
    <row r="483" spans="1:7">
      <c r="A483" t="s">
        <v>370</v>
      </c>
      <c r="B483">
        <v>1</v>
      </c>
      <c r="C483">
        <v>0.004901960784313725</v>
      </c>
      <c r="D483">
        <v>0.009679232363127205</v>
      </c>
      <c r="E483">
        <v>0.07785603009855699</v>
      </c>
      <c r="F483">
        <v>1.97456340207795</v>
      </c>
      <c r="G483">
        <v>0.007686063977457522</v>
      </c>
    </row>
    <row r="484" spans="1:7">
      <c r="A484" t="s">
        <v>342</v>
      </c>
      <c r="B484">
        <v>1</v>
      </c>
      <c r="C484">
        <v>0.004901960784313725</v>
      </c>
      <c r="D484">
        <v>0.0108057228669049</v>
      </c>
      <c r="E484">
        <v>0.1243421822357111</v>
      </c>
      <c r="F484">
        <v>2.2043674648486</v>
      </c>
      <c r="G484">
        <v>0.01413920108763818</v>
      </c>
    </row>
    <row r="485" spans="1:7">
      <c r="A485" t="s">
        <v>474</v>
      </c>
      <c r="B485">
        <v>1</v>
      </c>
      <c r="C485">
        <v>0.004901960784313725</v>
      </c>
      <c r="D485">
        <v>0.008387834288951521</v>
      </c>
      <c r="E485">
        <v>0.02962448032838561</v>
      </c>
      <c r="F485">
        <v>1.71111819494611</v>
      </c>
      <c r="G485">
        <v>0.003148366250895974</v>
      </c>
    </row>
    <row r="486" spans="1:7">
      <c r="A486" t="s">
        <v>693</v>
      </c>
      <c r="B486">
        <v>1</v>
      </c>
      <c r="C486">
        <v>0.004901960784313725</v>
      </c>
      <c r="D486">
        <v>0.009101403032426226</v>
      </c>
      <c r="E486">
        <v>0.365194826991463</v>
      </c>
      <c r="F486">
        <v>1.85668621861495</v>
      </c>
      <c r="G486">
        <v>0.09151159767770149</v>
      </c>
    </row>
    <row r="487" spans="1:7">
      <c r="A487" t="s">
        <v>578</v>
      </c>
      <c r="B487">
        <v>1</v>
      </c>
      <c r="C487">
        <v>0.004901960784313725</v>
      </c>
      <c r="D487">
        <v>0.009679232363127205</v>
      </c>
      <c r="E487">
        <v>0.1453510448692984</v>
      </c>
      <c r="F487">
        <v>1.97456340207795</v>
      </c>
      <c r="G487">
        <v>0.02588689327662659</v>
      </c>
    </row>
    <row r="488" spans="1:7">
      <c r="A488" t="s">
        <v>572</v>
      </c>
      <c r="B488">
        <v>1</v>
      </c>
      <c r="C488">
        <v>0.004901960784313725</v>
      </c>
      <c r="D488">
        <v>0.009694978383548285</v>
      </c>
      <c r="E488">
        <v>0.589065592624306</v>
      </c>
      <c r="F488">
        <v>1.97777559024385</v>
      </c>
      <c r="G488">
        <v>0.137062279264777</v>
      </c>
    </row>
    <row r="489" spans="1:7">
      <c r="A489" t="s">
        <v>553</v>
      </c>
      <c r="B489">
        <v>1</v>
      </c>
      <c r="C489">
        <v>0.004901960784313725</v>
      </c>
      <c r="D489">
        <v>0.007968787246833725</v>
      </c>
      <c r="E489">
        <v>0.1308515354145728</v>
      </c>
      <c r="F489">
        <v>1.62563259835408</v>
      </c>
      <c r="G489">
        <v>0.02324614276969428</v>
      </c>
    </row>
  </sheetData>
  <conditionalFormatting sqref="C2:C48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64"/>
  <sheetViews>
    <sheetView workbookViewId="0"/>
  </sheetViews>
  <sheetFormatPr defaultRowHeight="15"/>
  <sheetData>
    <row r="1" spans="1:7">
      <c r="A1" s="1" t="s">
        <v>695</v>
      </c>
      <c r="B1" s="1" t="s">
        <v>2</v>
      </c>
      <c r="C1" s="1" t="s">
        <v>696</v>
      </c>
      <c r="D1" s="1" t="s">
        <v>697</v>
      </c>
      <c r="E1" s="1" t="s">
        <v>698</v>
      </c>
      <c r="F1" s="1" t="s">
        <v>699</v>
      </c>
      <c r="G1" s="1" t="s">
        <v>700</v>
      </c>
    </row>
    <row r="2" spans="1:7">
      <c r="A2" t="s">
        <v>702</v>
      </c>
      <c r="B2">
        <v>202</v>
      </c>
      <c r="C2">
        <v>0.9901960784313726</v>
      </c>
      <c r="D2">
        <v>1.90906828097657</v>
      </c>
      <c r="E2">
        <v>0.1631912309197509</v>
      </c>
      <c r="F2">
        <v>389.4499293192201</v>
      </c>
      <c r="G2">
        <v>0.03164918633306002</v>
      </c>
    </row>
    <row r="3" spans="1:7">
      <c r="A3" t="s">
        <v>713</v>
      </c>
      <c r="B3">
        <v>192</v>
      </c>
      <c r="C3">
        <v>0.9411764705882353</v>
      </c>
      <c r="D3">
        <v>1.80449935978974</v>
      </c>
      <c r="E3">
        <v>0.1799265541748914</v>
      </c>
      <c r="F3">
        <v>368.117869397107</v>
      </c>
      <c r="G3">
        <v>0.03559774289226849</v>
      </c>
    </row>
    <row r="4" spans="1:7">
      <c r="A4" t="s">
        <v>701</v>
      </c>
      <c r="B4">
        <v>176</v>
      </c>
      <c r="C4">
        <v>0.8627450980392157</v>
      </c>
      <c r="D4">
        <v>1.632429678721487</v>
      </c>
      <c r="E4">
        <v>0.1532197233833496</v>
      </c>
      <c r="F4">
        <v>333.0156544591833</v>
      </c>
      <c r="G4">
        <v>0.02613465420679879</v>
      </c>
    </row>
    <row r="5" spans="1:7">
      <c r="A5" t="s">
        <v>783</v>
      </c>
      <c r="B5">
        <v>168</v>
      </c>
      <c r="C5">
        <v>0.8235294117647058</v>
      </c>
      <c r="D5">
        <v>1.559244105753978</v>
      </c>
      <c r="E5">
        <v>0.3083387104302506</v>
      </c>
      <c r="F5">
        <v>318.0857975738113</v>
      </c>
      <c r="G5">
        <v>0.07798312206671522</v>
      </c>
    </row>
    <row r="6" spans="1:7">
      <c r="A6" t="s">
        <v>709</v>
      </c>
      <c r="B6">
        <v>158</v>
      </c>
      <c r="C6">
        <v>0.7745098039215687</v>
      </c>
      <c r="D6">
        <v>1.445558017458289</v>
      </c>
      <c r="E6">
        <v>0.1586523117967295</v>
      </c>
      <c r="F6">
        <v>294.8938355614908</v>
      </c>
      <c r="G6">
        <v>0.03024804420232458</v>
      </c>
    </row>
    <row r="7" spans="1:7">
      <c r="A7" t="s">
        <v>131</v>
      </c>
      <c r="B7">
        <v>156</v>
      </c>
      <c r="C7">
        <v>0.7647058823529411</v>
      </c>
      <c r="D7">
        <v>1.450323837565292</v>
      </c>
      <c r="E7">
        <v>0.1778706018538992</v>
      </c>
      <c r="F7">
        <v>295.8660628633195</v>
      </c>
      <c r="G7">
        <v>0.03588442023309325</v>
      </c>
    </row>
    <row r="8" spans="1:7">
      <c r="A8" t="s">
        <v>730</v>
      </c>
      <c r="B8">
        <v>138</v>
      </c>
      <c r="C8">
        <v>0.6764705882352942</v>
      </c>
      <c r="D8">
        <v>1.261656270738817</v>
      </c>
      <c r="E8">
        <v>0.1882961604648539</v>
      </c>
      <c r="F8">
        <v>257.3778792307185</v>
      </c>
      <c r="G8">
        <v>0.03210181889390346</v>
      </c>
    </row>
    <row r="9" spans="1:7">
      <c r="A9" t="s">
        <v>791</v>
      </c>
      <c r="B9">
        <v>137</v>
      </c>
      <c r="C9">
        <v>0.6715686274509803</v>
      </c>
      <c r="D9">
        <v>1.255455313638425</v>
      </c>
      <c r="E9">
        <v>0.2074557806326925</v>
      </c>
      <c r="F9">
        <v>256.1128839822386</v>
      </c>
      <c r="G9">
        <v>0.06282977674540725</v>
      </c>
    </row>
    <row r="10" spans="1:7">
      <c r="A10" t="s">
        <v>272</v>
      </c>
      <c r="B10">
        <v>130</v>
      </c>
      <c r="C10">
        <v>0.6372549019607843</v>
      </c>
      <c r="D10">
        <v>1.162780369988212</v>
      </c>
      <c r="E10">
        <v>0.295281957009392</v>
      </c>
      <c r="F10">
        <v>237.2071954775954</v>
      </c>
      <c r="G10">
        <v>0.07723264131373331</v>
      </c>
    </row>
    <row r="11" spans="1:7">
      <c r="A11" t="s">
        <v>941</v>
      </c>
      <c r="B11">
        <v>124</v>
      </c>
      <c r="C11">
        <v>0.6078431372549019</v>
      </c>
      <c r="D11">
        <v>1.107170572997208</v>
      </c>
      <c r="E11">
        <v>0.2863899474712023</v>
      </c>
      <c r="F11">
        <v>225.8627968914305</v>
      </c>
      <c r="G11">
        <v>0.09661340447622567</v>
      </c>
    </row>
    <row r="12" spans="1:7">
      <c r="A12" t="s">
        <v>711</v>
      </c>
      <c r="B12">
        <v>116</v>
      </c>
      <c r="C12">
        <v>0.5686274509803921</v>
      </c>
      <c r="D12">
        <v>1.058552282256406</v>
      </c>
      <c r="E12">
        <v>0.1474669100658071</v>
      </c>
      <c r="F12">
        <v>215.9446655803068</v>
      </c>
      <c r="G12">
        <v>0.02409152151717795</v>
      </c>
    </row>
    <row r="13" spans="1:7">
      <c r="A13" t="s">
        <v>351</v>
      </c>
      <c r="B13">
        <v>116</v>
      </c>
      <c r="C13">
        <v>0.5686274509803921</v>
      </c>
      <c r="D13">
        <v>1.030123502113941</v>
      </c>
      <c r="E13">
        <v>0.2545634009128851</v>
      </c>
      <c r="F13">
        <v>210.1451944312439</v>
      </c>
      <c r="G13">
        <v>0.09953386805169633</v>
      </c>
    </row>
    <row r="14" spans="1:7">
      <c r="A14" t="s">
        <v>101</v>
      </c>
      <c r="B14">
        <v>111</v>
      </c>
      <c r="C14">
        <v>0.5441176470588235</v>
      </c>
      <c r="D14">
        <v>1.010648615122309</v>
      </c>
      <c r="E14">
        <v>0.1518859611049247</v>
      </c>
      <c r="F14">
        <v>206.172317484951</v>
      </c>
      <c r="G14">
        <v>0.0246597716693923</v>
      </c>
    </row>
    <row r="15" spans="1:7">
      <c r="A15" t="s">
        <v>724</v>
      </c>
      <c r="B15">
        <v>111</v>
      </c>
      <c r="C15">
        <v>0.5441176470588235</v>
      </c>
      <c r="D15">
        <v>0.9923447431187268</v>
      </c>
      <c r="E15">
        <v>0.1786293478410978</v>
      </c>
      <c r="F15">
        <v>202.4383275962203</v>
      </c>
      <c r="G15">
        <v>0.03251742784984128</v>
      </c>
    </row>
    <row r="16" spans="1:7">
      <c r="A16" t="s">
        <v>738</v>
      </c>
      <c r="B16">
        <v>109</v>
      </c>
      <c r="C16">
        <v>0.5343137254901961</v>
      </c>
      <c r="D16">
        <v>0.9656752521853779</v>
      </c>
      <c r="E16">
        <v>0.173256774905362</v>
      </c>
      <c r="F16">
        <v>196.9977514458171</v>
      </c>
      <c r="G16">
        <v>0.02943740790192234</v>
      </c>
    </row>
    <row r="17" spans="1:7">
      <c r="A17" t="s">
        <v>706</v>
      </c>
      <c r="B17">
        <v>106</v>
      </c>
      <c r="C17">
        <v>0.5196078431372549</v>
      </c>
      <c r="D17">
        <v>0.9486124117827154</v>
      </c>
      <c r="E17">
        <v>0.1464243537514198</v>
      </c>
      <c r="F17">
        <v>193.5169320036739</v>
      </c>
      <c r="G17">
        <v>0.02454982237284305</v>
      </c>
    </row>
    <row r="18" spans="1:7">
      <c r="A18" t="s">
        <v>747</v>
      </c>
      <c r="B18">
        <v>101</v>
      </c>
      <c r="C18">
        <v>0.4950980392156863</v>
      </c>
      <c r="D18">
        <v>0.9000058293633466</v>
      </c>
      <c r="E18">
        <v>0.2089617890575427</v>
      </c>
      <c r="F18">
        <v>183.6011891901228</v>
      </c>
      <c r="G18">
        <v>0.03891835448105227</v>
      </c>
    </row>
    <row r="19" spans="1:7">
      <c r="A19" t="s">
        <v>135</v>
      </c>
      <c r="B19">
        <v>100</v>
      </c>
      <c r="C19">
        <v>0.4901960784313725</v>
      </c>
      <c r="D19">
        <v>0.8997550809247707</v>
      </c>
      <c r="E19">
        <v>0.1474205024327631</v>
      </c>
      <c r="F19">
        <v>183.5500365086532</v>
      </c>
      <c r="G19">
        <v>0.02495509628781898</v>
      </c>
    </row>
    <row r="20" spans="1:7">
      <c r="A20" t="s">
        <v>457</v>
      </c>
      <c r="B20">
        <v>100</v>
      </c>
      <c r="C20">
        <v>0.4901960784313725</v>
      </c>
      <c r="D20">
        <v>0.935524752612639</v>
      </c>
      <c r="E20">
        <v>0.3056829656101901</v>
      </c>
      <c r="F20">
        <v>190.8470495329784</v>
      </c>
      <c r="G20">
        <v>0.13242033037464</v>
      </c>
    </row>
    <row r="21" spans="1:7">
      <c r="A21" t="s">
        <v>703</v>
      </c>
      <c r="B21">
        <v>96</v>
      </c>
      <c r="C21">
        <v>0.4705882352941176</v>
      </c>
      <c r="D21">
        <v>0.8492828953402398</v>
      </c>
      <c r="E21">
        <v>0.1060265984082587</v>
      </c>
      <c r="F21">
        <v>173.253710649409</v>
      </c>
      <c r="G21">
        <v>0.01827931975660174</v>
      </c>
    </row>
    <row r="22" spans="1:7">
      <c r="A22" t="s">
        <v>502</v>
      </c>
      <c r="B22">
        <v>96</v>
      </c>
      <c r="C22">
        <v>0.4705882352941176</v>
      </c>
      <c r="D22">
        <v>0.832786376559174</v>
      </c>
      <c r="E22">
        <v>0.431434611940291</v>
      </c>
      <c r="F22">
        <v>169.8884208180716</v>
      </c>
      <c r="G22">
        <v>0.1227303885488705</v>
      </c>
    </row>
    <row r="23" spans="1:7">
      <c r="A23" t="s">
        <v>743</v>
      </c>
      <c r="B23">
        <v>94</v>
      </c>
      <c r="C23">
        <v>0.4607843137254902</v>
      </c>
      <c r="D23">
        <v>0.853100918646029</v>
      </c>
      <c r="E23">
        <v>0.1812565598869921</v>
      </c>
      <c r="F23">
        <v>174.0325874037899</v>
      </c>
      <c r="G23">
        <v>0.02913213396865516</v>
      </c>
    </row>
    <row r="24" spans="1:7">
      <c r="A24" t="s">
        <v>1035</v>
      </c>
      <c r="B24">
        <v>94</v>
      </c>
      <c r="C24">
        <v>0.4607843137254902</v>
      </c>
      <c r="D24">
        <v>0.8270201856488458</v>
      </c>
      <c r="E24">
        <v>0.5285260110646843</v>
      </c>
      <c r="F24">
        <v>168.7121178723646</v>
      </c>
      <c r="G24">
        <v>0.1714658059832513</v>
      </c>
    </row>
    <row r="25" spans="1:7">
      <c r="A25" t="s">
        <v>94</v>
      </c>
      <c r="B25">
        <v>93</v>
      </c>
      <c r="C25">
        <v>0.4558823529411765</v>
      </c>
      <c r="D25">
        <v>0.8541055047323005</v>
      </c>
      <c r="E25">
        <v>0.11797088883537</v>
      </c>
      <c r="F25">
        <v>174.2375229653893</v>
      </c>
      <c r="G25">
        <v>0.01870151349739294</v>
      </c>
    </row>
    <row r="26" spans="1:7">
      <c r="A26" t="s">
        <v>773</v>
      </c>
      <c r="B26">
        <v>93</v>
      </c>
      <c r="C26">
        <v>0.4558823529411765</v>
      </c>
      <c r="D26">
        <v>0.826738093984747</v>
      </c>
      <c r="E26">
        <v>0.2441005391367379</v>
      </c>
      <c r="F26">
        <v>168.6545711728884</v>
      </c>
      <c r="G26">
        <v>0.04168128842188951</v>
      </c>
    </row>
    <row r="27" spans="1:7">
      <c r="A27" t="s">
        <v>832</v>
      </c>
      <c r="B27">
        <v>91</v>
      </c>
      <c r="C27">
        <v>0.446078431372549</v>
      </c>
      <c r="D27">
        <v>0.7946358926763486</v>
      </c>
      <c r="E27">
        <v>0.3081952489461864</v>
      </c>
      <c r="F27">
        <v>162.1057221059751</v>
      </c>
      <c r="G27">
        <v>0.09556331470310112</v>
      </c>
    </row>
    <row r="28" spans="1:7">
      <c r="A28" t="s">
        <v>937</v>
      </c>
      <c r="B28">
        <v>88</v>
      </c>
      <c r="C28">
        <v>0.4313725490196079</v>
      </c>
      <c r="D28">
        <v>0.7974133392418893</v>
      </c>
      <c r="E28">
        <v>0.2464856470595519</v>
      </c>
      <c r="F28">
        <v>162.6723212053454</v>
      </c>
      <c r="G28">
        <v>0.04823132224417976</v>
      </c>
    </row>
    <row r="29" spans="1:7">
      <c r="A29" t="s">
        <v>728</v>
      </c>
      <c r="B29">
        <v>86</v>
      </c>
      <c r="C29">
        <v>0.4215686274509804</v>
      </c>
      <c r="D29">
        <v>0.7669341922751668</v>
      </c>
      <c r="E29">
        <v>0.105350852266816</v>
      </c>
      <c r="F29">
        <v>156.454575224134</v>
      </c>
      <c r="G29">
        <v>0.01690265668858953</v>
      </c>
    </row>
    <row r="30" spans="1:7">
      <c r="A30" t="s">
        <v>247</v>
      </c>
      <c r="B30">
        <v>86</v>
      </c>
      <c r="C30">
        <v>0.4215686274509804</v>
      </c>
      <c r="D30">
        <v>0.7891141858813484</v>
      </c>
      <c r="E30">
        <v>0.2979413538784386</v>
      </c>
      <c r="F30">
        <v>160.9792939197951</v>
      </c>
      <c r="G30">
        <v>0.07902004710318446</v>
      </c>
    </row>
    <row r="31" spans="1:7">
      <c r="A31" t="s">
        <v>988</v>
      </c>
      <c r="B31">
        <v>85</v>
      </c>
      <c r="C31">
        <v>0.4166666666666667</v>
      </c>
      <c r="D31">
        <v>0.7637846199080331</v>
      </c>
      <c r="E31">
        <v>0.3579823680075803</v>
      </c>
      <c r="F31">
        <v>155.8120624612388</v>
      </c>
      <c r="G31">
        <v>0.1078623195798241</v>
      </c>
    </row>
    <row r="32" spans="1:7">
      <c r="A32" t="s">
        <v>708</v>
      </c>
      <c r="B32">
        <v>83</v>
      </c>
      <c r="C32">
        <v>0.4068627450980392</v>
      </c>
      <c r="D32">
        <v>0.7368110630620882</v>
      </c>
      <c r="E32">
        <v>0.1138657133010113</v>
      </c>
      <c r="F32">
        <v>150.309456864666</v>
      </c>
      <c r="G32">
        <v>0.02263214139331534</v>
      </c>
    </row>
    <row r="33" spans="1:7">
      <c r="A33" t="s">
        <v>902</v>
      </c>
      <c r="B33">
        <v>81</v>
      </c>
      <c r="C33">
        <v>0.3970588235294117</v>
      </c>
      <c r="D33">
        <v>0.7120584175299303</v>
      </c>
      <c r="E33">
        <v>0.2200182903185108</v>
      </c>
      <c r="F33">
        <v>145.2599171761058</v>
      </c>
      <c r="G33">
        <v>0.07262159330549856</v>
      </c>
    </row>
    <row r="34" spans="1:7">
      <c r="A34" t="s">
        <v>127</v>
      </c>
      <c r="B34">
        <v>79</v>
      </c>
      <c r="C34">
        <v>0.3872549019607843</v>
      </c>
      <c r="D34">
        <v>0.6831023092992465</v>
      </c>
      <c r="E34">
        <v>0.13921729139676</v>
      </c>
      <c r="F34">
        <v>139.3528710970463</v>
      </c>
      <c r="G34">
        <v>0.03088573481262987</v>
      </c>
    </row>
    <row r="35" spans="1:7">
      <c r="A35" t="s">
        <v>722</v>
      </c>
      <c r="B35">
        <v>76</v>
      </c>
      <c r="C35">
        <v>0.3725490196078431</v>
      </c>
      <c r="D35">
        <v>0.6578609398174617</v>
      </c>
      <c r="E35">
        <v>0.1861332686285452</v>
      </c>
      <c r="F35">
        <v>134.2036317227622</v>
      </c>
      <c r="G35">
        <v>0.03697564473536842</v>
      </c>
    </row>
    <row r="36" spans="1:7">
      <c r="A36" t="s">
        <v>1027</v>
      </c>
      <c r="B36">
        <v>74</v>
      </c>
      <c r="C36">
        <v>0.3627450980392157</v>
      </c>
      <c r="D36">
        <v>0.6537452394543736</v>
      </c>
      <c r="E36">
        <v>0.3929846829831703</v>
      </c>
      <c r="F36">
        <v>133.3640288486922</v>
      </c>
      <c r="G36">
        <v>0.1027390904789686</v>
      </c>
    </row>
    <row r="37" spans="1:7">
      <c r="A37" t="s">
        <v>854</v>
      </c>
      <c r="B37">
        <v>70</v>
      </c>
      <c r="C37">
        <v>0.3431372549019608</v>
      </c>
      <c r="D37">
        <v>0.6079603370250191</v>
      </c>
      <c r="E37">
        <v>0.2297328154712198</v>
      </c>
      <c r="F37">
        <v>124.0239087531039</v>
      </c>
      <c r="G37">
        <v>0.08697735261466369</v>
      </c>
    </row>
    <row r="38" spans="1:7">
      <c r="A38" t="s">
        <v>764</v>
      </c>
      <c r="B38">
        <v>70</v>
      </c>
      <c r="C38">
        <v>0.3431372549019608</v>
      </c>
      <c r="D38">
        <v>0.6167041749947757</v>
      </c>
      <c r="E38">
        <v>0.1630386121458679</v>
      </c>
      <c r="F38">
        <v>125.8076516989342</v>
      </c>
      <c r="G38">
        <v>0.02644411425696459</v>
      </c>
    </row>
    <row r="39" spans="1:7">
      <c r="A39" t="s">
        <v>710</v>
      </c>
      <c r="B39">
        <v>70</v>
      </c>
      <c r="C39">
        <v>0.3431372549019608</v>
      </c>
      <c r="D39">
        <v>0.6326939204640345</v>
      </c>
      <c r="E39">
        <v>0.09885577420294679</v>
      </c>
      <c r="F39">
        <v>129.0695597746631</v>
      </c>
      <c r="G39">
        <v>0.01604245777034435</v>
      </c>
    </row>
    <row r="40" spans="1:7">
      <c r="A40" t="s">
        <v>152</v>
      </c>
      <c r="B40">
        <v>67</v>
      </c>
      <c r="C40">
        <v>0.3284313725490196</v>
      </c>
      <c r="D40">
        <v>0.5930525427450991</v>
      </c>
      <c r="E40">
        <v>0.1240849259021994</v>
      </c>
      <c r="F40">
        <v>120.9827187200002</v>
      </c>
      <c r="G40">
        <v>0.0250277356663317</v>
      </c>
    </row>
    <row r="41" spans="1:7">
      <c r="A41" t="s">
        <v>762</v>
      </c>
      <c r="B41">
        <v>66</v>
      </c>
      <c r="C41">
        <v>0.3235294117647059</v>
      </c>
      <c r="D41">
        <v>0.5969423460285922</v>
      </c>
      <c r="E41">
        <v>0.187386083068097</v>
      </c>
      <c r="F41">
        <v>121.7762385898328</v>
      </c>
      <c r="G41">
        <v>0.04208366229415345</v>
      </c>
    </row>
    <row r="42" spans="1:7">
      <c r="A42" t="s">
        <v>932</v>
      </c>
      <c r="B42">
        <v>64</v>
      </c>
      <c r="C42">
        <v>0.3137254901960784</v>
      </c>
      <c r="D42">
        <v>0.5598444704913826</v>
      </c>
      <c r="E42">
        <v>0.2424435865196744</v>
      </c>
      <c r="F42">
        <v>114.2082719802421</v>
      </c>
      <c r="G42">
        <v>0.05375450343556344</v>
      </c>
    </row>
    <row r="43" spans="1:7">
      <c r="A43" t="s">
        <v>944</v>
      </c>
      <c r="B43">
        <v>61</v>
      </c>
      <c r="C43">
        <v>0.2990196078431372</v>
      </c>
      <c r="D43">
        <v>0.5898234035816418</v>
      </c>
      <c r="E43">
        <v>0.2756965995029955</v>
      </c>
      <c r="F43">
        <v>120.3239743306549</v>
      </c>
      <c r="G43">
        <v>0.1116941424293496</v>
      </c>
    </row>
    <row r="44" spans="1:7">
      <c r="A44" t="s">
        <v>458</v>
      </c>
      <c r="B44">
        <v>61</v>
      </c>
      <c r="C44">
        <v>0.2990196078431372</v>
      </c>
      <c r="D44">
        <v>0.5413477402983359</v>
      </c>
      <c r="E44">
        <v>0.3365204479734946</v>
      </c>
      <c r="F44">
        <v>110.4349390208605</v>
      </c>
      <c r="G44">
        <v>0.1257351875461643</v>
      </c>
    </row>
    <row r="45" spans="1:7">
      <c r="A45" t="s">
        <v>987</v>
      </c>
      <c r="B45">
        <v>61</v>
      </c>
      <c r="C45">
        <v>0.2990196078431372</v>
      </c>
      <c r="D45">
        <v>0.5469574134262742</v>
      </c>
      <c r="E45">
        <v>0.2991338867947878</v>
      </c>
      <c r="F45">
        <v>111.5793123389599</v>
      </c>
      <c r="G45">
        <v>0.1097839076883835</v>
      </c>
    </row>
    <row r="46" spans="1:7">
      <c r="A46" t="s">
        <v>197</v>
      </c>
      <c r="B46">
        <v>61</v>
      </c>
      <c r="C46">
        <v>0.2990196078431372</v>
      </c>
      <c r="D46">
        <v>0.550846983101915</v>
      </c>
      <c r="E46">
        <v>0.1479507356436169</v>
      </c>
      <c r="F46">
        <v>112.3727845527907</v>
      </c>
      <c r="G46">
        <v>0.02599237651844455</v>
      </c>
    </row>
    <row r="47" spans="1:7">
      <c r="A47" t="s">
        <v>781</v>
      </c>
      <c r="B47">
        <v>60</v>
      </c>
      <c r="C47">
        <v>0.2941176470588235</v>
      </c>
      <c r="D47">
        <v>0.5290819727428996</v>
      </c>
      <c r="E47">
        <v>0.2049642605393466</v>
      </c>
      <c r="F47">
        <v>107.9327224395515</v>
      </c>
      <c r="G47">
        <v>0.03785849170597985</v>
      </c>
    </row>
    <row r="48" spans="1:7">
      <c r="A48" t="s">
        <v>723</v>
      </c>
      <c r="B48">
        <v>59</v>
      </c>
      <c r="C48">
        <v>0.2892156862745098</v>
      </c>
      <c r="D48">
        <v>0.5158129677245059</v>
      </c>
      <c r="E48">
        <v>0.1053121054494107</v>
      </c>
      <c r="F48">
        <v>105.2258454157992</v>
      </c>
      <c r="G48">
        <v>0.01724208116397319</v>
      </c>
    </row>
    <row r="49" spans="1:7">
      <c r="A49" t="s">
        <v>715</v>
      </c>
      <c r="B49">
        <v>58</v>
      </c>
      <c r="C49">
        <v>0.2843137254901961</v>
      </c>
      <c r="D49">
        <v>0.4988781323818582</v>
      </c>
      <c r="E49">
        <v>0.1738821738364987</v>
      </c>
      <c r="F49">
        <v>101.7711390058991</v>
      </c>
      <c r="G49">
        <v>0.03210103627980006</v>
      </c>
    </row>
    <row r="50" spans="1:7">
      <c r="A50" t="s">
        <v>707</v>
      </c>
      <c r="B50">
        <v>57</v>
      </c>
      <c r="C50">
        <v>0.2794117647058824</v>
      </c>
      <c r="D50">
        <v>0.5150039435980942</v>
      </c>
      <c r="E50">
        <v>0.07597112055401943</v>
      </c>
      <c r="F50">
        <v>105.0608044940113</v>
      </c>
      <c r="G50">
        <v>0.01103404083878342</v>
      </c>
    </row>
    <row r="51" spans="1:7">
      <c r="A51" t="s">
        <v>725</v>
      </c>
      <c r="B51">
        <v>57</v>
      </c>
      <c r="C51">
        <v>0.2794117647058824</v>
      </c>
      <c r="D51">
        <v>0.5118360331874041</v>
      </c>
      <c r="E51">
        <v>0.1040861106423078</v>
      </c>
      <c r="F51">
        <v>104.4145507702304</v>
      </c>
      <c r="G51">
        <v>0.01403737280892681</v>
      </c>
    </row>
    <row r="52" spans="1:7">
      <c r="A52" t="s">
        <v>740</v>
      </c>
      <c r="B52">
        <v>57</v>
      </c>
      <c r="C52">
        <v>0.2794117647058824</v>
      </c>
      <c r="D52">
        <v>0.499267120752881</v>
      </c>
      <c r="E52">
        <v>0.1075677236072623</v>
      </c>
      <c r="F52">
        <v>101.8504926335877</v>
      </c>
      <c r="G52">
        <v>0.01508940313238966</v>
      </c>
    </row>
    <row r="53" spans="1:7">
      <c r="A53" t="s">
        <v>273</v>
      </c>
      <c r="B53">
        <v>57</v>
      </c>
      <c r="C53">
        <v>0.2794117647058824</v>
      </c>
      <c r="D53">
        <v>0.4841510848120396</v>
      </c>
      <c r="E53">
        <v>0.2030311341030161</v>
      </c>
      <c r="F53">
        <v>98.76682130165604</v>
      </c>
      <c r="G53">
        <v>0.03366506005826121</v>
      </c>
    </row>
    <row r="54" spans="1:7">
      <c r="A54" t="s">
        <v>1112</v>
      </c>
      <c r="B54">
        <v>56</v>
      </c>
      <c r="C54">
        <v>0.2745098039215687</v>
      </c>
      <c r="D54">
        <v>0.4885963560225843</v>
      </c>
      <c r="E54">
        <v>0.3630737416107313</v>
      </c>
      <c r="F54">
        <v>99.6736566286072</v>
      </c>
      <c r="G54">
        <v>0.09303545028787381</v>
      </c>
    </row>
    <row r="55" spans="1:7">
      <c r="A55" t="s">
        <v>85</v>
      </c>
      <c r="B55">
        <v>53</v>
      </c>
      <c r="C55">
        <v>0.2598039215686275</v>
      </c>
      <c r="D55">
        <v>0.4743668544051038</v>
      </c>
      <c r="E55">
        <v>0.07546029131293704</v>
      </c>
      <c r="F55">
        <v>96.77083829864117</v>
      </c>
      <c r="G55">
        <v>0.01123499309853425</v>
      </c>
    </row>
    <row r="56" spans="1:7">
      <c r="A56" t="s">
        <v>717</v>
      </c>
      <c r="B56">
        <v>50</v>
      </c>
      <c r="C56">
        <v>0.2450980392156863</v>
      </c>
      <c r="D56">
        <v>0.4223810287520854</v>
      </c>
      <c r="E56">
        <v>0.08589638081447359</v>
      </c>
      <c r="F56">
        <v>86.16572986542545</v>
      </c>
      <c r="G56">
        <v>0.01448314099141016</v>
      </c>
    </row>
    <row r="57" spans="1:7">
      <c r="A57" t="s">
        <v>771</v>
      </c>
      <c r="B57">
        <v>50</v>
      </c>
      <c r="C57">
        <v>0.2450980392156863</v>
      </c>
      <c r="D57">
        <v>0.4435827290051556</v>
      </c>
      <c r="E57">
        <v>0.1911366981874687</v>
      </c>
      <c r="F57">
        <v>90.49087671705172</v>
      </c>
      <c r="G57">
        <v>0.03417811679112289</v>
      </c>
    </row>
    <row r="58" spans="1:7">
      <c r="A58" t="s">
        <v>1099</v>
      </c>
      <c r="B58">
        <v>50</v>
      </c>
      <c r="C58">
        <v>0.2450980392156863</v>
      </c>
      <c r="D58">
        <v>0.4354781490747039</v>
      </c>
      <c r="E58">
        <v>0.9609434328543878</v>
      </c>
      <c r="F58">
        <v>88.83754241123958</v>
      </c>
      <c r="G58">
        <v>0.7530103011576037</v>
      </c>
    </row>
    <row r="59" spans="1:7">
      <c r="A59" t="s">
        <v>1014</v>
      </c>
      <c r="B59">
        <v>49</v>
      </c>
      <c r="C59">
        <v>0.2401960784313726</v>
      </c>
      <c r="D59">
        <v>0.4293280500585207</v>
      </c>
      <c r="E59">
        <v>0.2724610442419111</v>
      </c>
      <c r="F59">
        <v>87.58292221193825</v>
      </c>
      <c r="G59">
        <v>0.06210822262983393</v>
      </c>
    </row>
    <row r="60" spans="1:7">
      <c r="A60" t="s">
        <v>786</v>
      </c>
      <c r="B60">
        <v>49</v>
      </c>
      <c r="C60">
        <v>0.2401960784313726</v>
      </c>
      <c r="D60">
        <v>0.4169524662646565</v>
      </c>
      <c r="E60">
        <v>0.1355499537030267</v>
      </c>
      <c r="F60">
        <v>85.05830311798991</v>
      </c>
      <c r="G60">
        <v>0.01341679780147423</v>
      </c>
    </row>
    <row r="61" spans="1:7">
      <c r="A61" t="s">
        <v>903</v>
      </c>
      <c r="B61">
        <v>48</v>
      </c>
      <c r="C61">
        <v>0.2352941176470588</v>
      </c>
      <c r="D61">
        <v>0.4334122361658923</v>
      </c>
      <c r="E61">
        <v>0.2726995444410382</v>
      </c>
      <c r="F61">
        <v>88.41609617784201</v>
      </c>
      <c r="G61">
        <v>0.05994968400559013</v>
      </c>
    </row>
    <row r="62" spans="1:7">
      <c r="A62" t="s">
        <v>772</v>
      </c>
      <c r="B62">
        <v>48</v>
      </c>
      <c r="C62">
        <v>0.2352941176470588</v>
      </c>
      <c r="D62">
        <v>0.4246341150004624</v>
      </c>
      <c r="E62">
        <v>0.161023814605187</v>
      </c>
      <c r="F62">
        <v>86.62535946009436</v>
      </c>
      <c r="G62">
        <v>0.0274623644097317</v>
      </c>
    </row>
    <row r="63" spans="1:7">
      <c r="A63" t="s">
        <v>993</v>
      </c>
      <c r="B63">
        <v>48</v>
      </c>
      <c r="C63">
        <v>0.2352941176470588</v>
      </c>
      <c r="D63">
        <v>0.4429072044356842</v>
      </c>
      <c r="E63">
        <v>0.3887335128344997</v>
      </c>
      <c r="F63">
        <v>90.35306970487956</v>
      </c>
      <c r="G63">
        <v>0.1471523363559762</v>
      </c>
    </row>
    <row r="64" spans="1:7">
      <c r="A64" t="s">
        <v>769</v>
      </c>
      <c r="B64">
        <v>47</v>
      </c>
      <c r="C64">
        <v>0.2303921568627451</v>
      </c>
      <c r="D64">
        <v>0.4227569214121908</v>
      </c>
      <c r="E64">
        <v>0.154415400039785</v>
      </c>
      <c r="F64">
        <v>86.24241196808693</v>
      </c>
      <c r="G64">
        <v>0.02635854038871747</v>
      </c>
    </row>
    <row r="65" spans="1:7">
      <c r="A65" t="s">
        <v>807</v>
      </c>
      <c r="B65">
        <v>47</v>
      </c>
      <c r="C65">
        <v>0.2303921568627451</v>
      </c>
      <c r="D65">
        <v>0.4259425377091958</v>
      </c>
      <c r="E65">
        <v>0.1950836115537109</v>
      </c>
      <c r="F65">
        <v>86.89227769267595</v>
      </c>
      <c r="G65">
        <v>0.03737507280487856</v>
      </c>
    </row>
    <row r="66" spans="1:7">
      <c r="A66" t="s">
        <v>910</v>
      </c>
      <c r="B66">
        <v>44</v>
      </c>
      <c r="C66">
        <v>0.2156862745098039</v>
      </c>
      <c r="D66">
        <v>0.3785134236672021</v>
      </c>
      <c r="E66">
        <v>0.1370302521391562</v>
      </c>
      <c r="F66">
        <v>77.21673842810924</v>
      </c>
      <c r="G66">
        <v>0.02017689330114516</v>
      </c>
    </row>
    <row r="67" spans="1:7">
      <c r="A67" t="s">
        <v>492</v>
      </c>
      <c r="B67">
        <v>43</v>
      </c>
      <c r="C67">
        <v>0.2107843137254902</v>
      </c>
      <c r="D67">
        <v>0.4122177767679812</v>
      </c>
      <c r="E67">
        <v>0.2981569023587336</v>
      </c>
      <c r="F67">
        <v>84.09242646066816</v>
      </c>
      <c r="G67">
        <v>0.08480710830477556</v>
      </c>
    </row>
    <row r="68" spans="1:7">
      <c r="A68" t="s">
        <v>817</v>
      </c>
      <c r="B68">
        <v>42</v>
      </c>
      <c r="C68">
        <v>0.2058823529411765</v>
      </c>
      <c r="D68">
        <v>0.3894483540527498</v>
      </c>
      <c r="E68">
        <v>0.1300493386742169</v>
      </c>
      <c r="F68">
        <v>79.44746422676096</v>
      </c>
      <c r="G68">
        <v>0.01966483841036503</v>
      </c>
    </row>
    <row r="69" spans="1:7">
      <c r="A69" t="s">
        <v>763</v>
      </c>
      <c r="B69">
        <v>42</v>
      </c>
      <c r="C69">
        <v>0.2058823529411765</v>
      </c>
      <c r="D69">
        <v>0.3678221741129822</v>
      </c>
      <c r="E69">
        <v>0.1588561268804395</v>
      </c>
      <c r="F69">
        <v>75.03572351904836</v>
      </c>
      <c r="G69">
        <v>0.03109989993618314</v>
      </c>
    </row>
    <row r="70" spans="1:7">
      <c r="A70" t="s">
        <v>1013</v>
      </c>
      <c r="B70">
        <v>42</v>
      </c>
      <c r="C70">
        <v>0.2058823529411765</v>
      </c>
      <c r="D70">
        <v>0.3792674903330665</v>
      </c>
      <c r="E70">
        <v>0.2603497369381658</v>
      </c>
      <c r="F70">
        <v>77.37056802794555</v>
      </c>
      <c r="G70">
        <v>0.06138106107129958</v>
      </c>
    </row>
    <row r="71" spans="1:7">
      <c r="A71" t="s">
        <v>734</v>
      </c>
      <c r="B71">
        <v>41</v>
      </c>
      <c r="C71">
        <v>0.2009803921568628</v>
      </c>
      <c r="D71">
        <v>0.3570609647488993</v>
      </c>
      <c r="E71">
        <v>0.09028819319607398</v>
      </c>
      <c r="F71">
        <v>72.84043680877544</v>
      </c>
      <c r="G71">
        <v>0.01663290852547582</v>
      </c>
    </row>
    <row r="72" spans="1:7">
      <c r="A72" t="s">
        <v>1042</v>
      </c>
      <c r="B72">
        <v>41</v>
      </c>
      <c r="C72">
        <v>0.2009803921568628</v>
      </c>
      <c r="D72">
        <v>0.3788309382727658</v>
      </c>
      <c r="E72">
        <v>0.4802165499028737</v>
      </c>
      <c r="F72">
        <v>77.28151140764425</v>
      </c>
      <c r="G72">
        <v>0.1379042685506476</v>
      </c>
    </row>
    <row r="73" spans="1:7">
      <c r="A73" t="s">
        <v>745</v>
      </c>
      <c r="B73">
        <v>40</v>
      </c>
      <c r="C73">
        <v>0.196078431372549</v>
      </c>
      <c r="D73">
        <v>0.3550557808963763</v>
      </c>
      <c r="E73">
        <v>0.08248776954274793</v>
      </c>
      <c r="F73">
        <v>72.43137930286079</v>
      </c>
      <c r="G73">
        <v>0.014688048344584</v>
      </c>
    </row>
    <row r="74" spans="1:7">
      <c r="A74" t="s">
        <v>897</v>
      </c>
      <c r="B74">
        <v>39</v>
      </c>
      <c r="C74">
        <v>0.1911764705882353</v>
      </c>
      <c r="D74">
        <v>0.358712440193163</v>
      </c>
      <c r="E74">
        <v>0.2669331833586787</v>
      </c>
      <c r="F74">
        <v>73.17733779940525</v>
      </c>
      <c r="G74">
        <v>0.09023442173454395</v>
      </c>
    </row>
    <row r="75" spans="1:7">
      <c r="A75" t="s">
        <v>1049</v>
      </c>
      <c r="B75">
        <v>38</v>
      </c>
      <c r="C75">
        <v>0.1862745098039216</v>
      </c>
      <c r="D75">
        <v>0.3531363336223376</v>
      </c>
      <c r="E75">
        <v>0.3382890025386982</v>
      </c>
      <c r="F75">
        <v>72.03981205895687</v>
      </c>
      <c r="G75">
        <v>0.1972894887392888</v>
      </c>
    </row>
    <row r="76" spans="1:7">
      <c r="A76" t="s">
        <v>913</v>
      </c>
      <c r="B76">
        <v>38</v>
      </c>
      <c r="C76">
        <v>0.1862745098039216</v>
      </c>
      <c r="D76">
        <v>0.3345463921429007</v>
      </c>
      <c r="E76">
        <v>0.1986063265421814</v>
      </c>
      <c r="F76">
        <v>68.24746399715174</v>
      </c>
      <c r="G76">
        <v>0.04247424570174196</v>
      </c>
    </row>
    <row r="77" spans="1:7">
      <c r="A77" t="s">
        <v>860</v>
      </c>
      <c r="B77">
        <v>38</v>
      </c>
      <c r="C77">
        <v>0.1862745098039216</v>
      </c>
      <c r="D77">
        <v>0.3461486894013996</v>
      </c>
      <c r="E77">
        <v>0.1488736957910715</v>
      </c>
      <c r="F77">
        <v>70.61433263788552</v>
      </c>
      <c r="G77">
        <v>0.03728127940215997</v>
      </c>
    </row>
    <row r="78" spans="1:7">
      <c r="A78" t="s">
        <v>804</v>
      </c>
      <c r="B78">
        <v>37</v>
      </c>
      <c r="C78">
        <v>0.1813725490196078</v>
      </c>
      <c r="D78">
        <v>0.3382540343278109</v>
      </c>
      <c r="E78">
        <v>0.1107888462316717</v>
      </c>
      <c r="F78">
        <v>69.00382300287345</v>
      </c>
      <c r="G78">
        <v>0.01455311073730317</v>
      </c>
    </row>
    <row r="79" spans="1:7">
      <c r="A79" t="s">
        <v>1002</v>
      </c>
      <c r="B79">
        <v>37</v>
      </c>
      <c r="C79">
        <v>0.1813725490196078</v>
      </c>
      <c r="D79">
        <v>0.3255372799472091</v>
      </c>
      <c r="E79">
        <v>0.2857843085508179</v>
      </c>
      <c r="F79">
        <v>66.40960510923065</v>
      </c>
      <c r="G79">
        <v>0.0684314264045517</v>
      </c>
    </row>
    <row r="80" spans="1:7">
      <c r="A80" t="s">
        <v>789</v>
      </c>
      <c r="B80">
        <v>37</v>
      </c>
      <c r="C80">
        <v>0.1813725490196078</v>
      </c>
      <c r="D80">
        <v>0.3101152909134235</v>
      </c>
      <c r="E80">
        <v>0.1206799878650167</v>
      </c>
      <c r="F80">
        <v>63.2635193463384</v>
      </c>
      <c r="G80">
        <v>0.02037067249833445</v>
      </c>
    </row>
    <row r="81" spans="1:7">
      <c r="A81" t="s">
        <v>813</v>
      </c>
      <c r="B81">
        <v>37</v>
      </c>
      <c r="C81">
        <v>0.1813725490196078</v>
      </c>
      <c r="D81">
        <v>0.3305555092649784</v>
      </c>
      <c r="E81">
        <v>0.1683257284199334</v>
      </c>
      <c r="F81">
        <v>67.4333238900556</v>
      </c>
      <c r="G81">
        <v>0.02905429402235129</v>
      </c>
    </row>
    <row r="82" spans="1:7">
      <c r="A82" t="s">
        <v>931</v>
      </c>
      <c r="B82">
        <v>36</v>
      </c>
      <c r="C82">
        <v>0.1764705882352941</v>
      </c>
      <c r="D82">
        <v>0.3118734198905409</v>
      </c>
      <c r="E82">
        <v>0.2133520540611543</v>
      </c>
      <c r="F82">
        <v>63.62217765767035</v>
      </c>
      <c r="G82">
        <v>0.04701377665724897</v>
      </c>
    </row>
    <row r="83" spans="1:7">
      <c r="A83" t="s">
        <v>758</v>
      </c>
      <c r="B83">
        <v>36</v>
      </c>
      <c r="C83">
        <v>0.1764705882352941</v>
      </c>
      <c r="D83">
        <v>0.3229919805106511</v>
      </c>
      <c r="E83">
        <v>0.1223305179814621</v>
      </c>
      <c r="F83">
        <v>65.89036402417284</v>
      </c>
      <c r="G83">
        <v>0.02486179838327684</v>
      </c>
    </row>
    <row r="84" spans="1:7">
      <c r="A84" t="s">
        <v>720</v>
      </c>
      <c r="B84">
        <v>36</v>
      </c>
      <c r="C84">
        <v>0.1764705882352941</v>
      </c>
      <c r="D84">
        <v>0.3117695161784576</v>
      </c>
      <c r="E84">
        <v>0.08445063988776795</v>
      </c>
      <c r="F84">
        <v>63.60098130040535</v>
      </c>
      <c r="G84">
        <v>0.02045957864837501</v>
      </c>
    </row>
    <row r="85" spans="1:7">
      <c r="A85" t="s">
        <v>986</v>
      </c>
      <c r="B85">
        <v>36</v>
      </c>
      <c r="C85">
        <v>0.1764705882352941</v>
      </c>
      <c r="D85">
        <v>0.3235601165855064</v>
      </c>
      <c r="E85">
        <v>0.2544664427465509</v>
      </c>
      <c r="F85">
        <v>66.00626378344332</v>
      </c>
      <c r="G85">
        <v>0.04913039328641877</v>
      </c>
    </row>
    <row r="86" spans="1:7">
      <c r="A86" t="s">
        <v>796</v>
      </c>
      <c r="B86">
        <v>35</v>
      </c>
      <c r="C86">
        <v>0.1715686274509804</v>
      </c>
      <c r="D86">
        <v>0.3086822249537804</v>
      </c>
      <c r="E86">
        <v>0.2709406531351267</v>
      </c>
      <c r="F86">
        <v>62.97117389057121</v>
      </c>
      <c r="G86">
        <v>0.05670933911873877</v>
      </c>
    </row>
    <row r="87" spans="1:7">
      <c r="A87" t="s">
        <v>1077</v>
      </c>
      <c r="B87">
        <v>35</v>
      </c>
      <c r="C87">
        <v>0.1715686274509804</v>
      </c>
      <c r="D87">
        <v>0.3055337091284501</v>
      </c>
      <c r="E87">
        <v>0.3476640593059258</v>
      </c>
      <c r="F87">
        <v>62.32887666220381</v>
      </c>
      <c r="G87">
        <v>0.08632009999808216</v>
      </c>
    </row>
    <row r="88" spans="1:7">
      <c r="A88" t="s">
        <v>1040</v>
      </c>
      <c r="B88">
        <v>35</v>
      </c>
      <c r="C88">
        <v>0.1715686274509804</v>
      </c>
      <c r="D88">
        <v>0.3079264721637339</v>
      </c>
      <c r="E88">
        <v>0.4270507024880811</v>
      </c>
      <c r="F88">
        <v>62.81700032140172</v>
      </c>
      <c r="G88">
        <v>0.2369875091689759</v>
      </c>
    </row>
    <row r="89" spans="1:7">
      <c r="A89" t="s">
        <v>299</v>
      </c>
      <c r="B89">
        <v>35</v>
      </c>
      <c r="C89">
        <v>0.1715686274509804</v>
      </c>
      <c r="D89">
        <v>0.3031398740482806</v>
      </c>
      <c r="E89">
        <v>0.1891637636195512</v>
      </c>
      <c r="F89">
        <v>61.84053430584926</v>
      </c>
      <c r="G89">
        <v>0.03975658121930645</v>
      </c>
    </row>
    <row r="90" spans="1:7">
      <c r="A90" t="s">
        <v>920</v>
      </c>
      <c r="B90">
        <v>34</v>
      </c>
      <c r="C90">
        <v>0.1666666666666667</v>
      </c>
      <c r="D90">
        <v>0.2858979947112344</v>
      </c>
      <c r="E90">
        <v>0.1543631993798195</v>
      </c>
      <c r="F90">
        <v>58.32319092109182</v>
      </c>
      <c r="G90">
        <v>0.01474823368097316</v>
      </c>
    </row>
    <row r="91" spans="1:7">
      <c r="A91" t="s">
        <v>782</v>
      </c>
      <c r="B91">
        <v>34</v>
      </c>
      <c r="C91">
        <v>0.1666666666666667</v>
      </c>
      <c r="D91">
        <v>0.3041912992218535</v>
      </c>
      <c r="E91">
        <v>0.1519911208752722</v>
      </c>
      <c r="F91">
        <v>62.05502504125812</v>
      </c>
      <c r="G91">
        <v>0.0281717779634159</v>
      </c>
    </row>
    <row r="92" spans="1:7">
      <c r="A92" t="s">
        <v>994</v>
      </c>
      <c r="B92">
        <v>34</v>
      </c>
      <c r="C92">
        <v>0.1666666666666667</v>
      </c>
      <c r="D92">
        <v>0.3374143798321144</v>
      </c>
      <c r="E92">
        <v>0.6472472645329705</v>
      </c>
      <c r="F92">
        <v>68.83253348575133</v>
      </c>
      <c r="G92">
        <v>0.3094066182949045</v>
      </c>
    </row>
    <row r="93" spans="1:7">
      <c r="A93" t="s">
        <v>1104</v>
      </c>
      <c r="B93">
        <v>33</v>
      </c>
      <c r="C93">
        <v>0.1617647058823529</v>
      </c>
      <c r="D93">
        <v>0.2844680645401693</v>
      </c>
      <c r="E93">
        <v>0.4874086045175267</v>
      </c>
      <c r="F93">
        <v>58.03148516619454</v>
      </c>
      <c r="G93">
        <v>0.1601596957987321</v>
      </c>
    </row>
    <row r="94" spans="1:7">
      <c r="A94" t="s">
        <v>982</v>
      </c>
      <c r="B94">
        <v>33</v>
      </c>
      <c r="C94">
        <v>0.1617647058823529</v>
      </c>
      <c r="D94">
        <v>0.293298175599668</v>
      </c>
      <c r="E94">
        <v>0.2067604952594699</v>
      </c>
      <c r="F94">
        <v>59.83282782233226</v>
      </c>
      <c r="G94">
        <v>0.09664033628369494</v>
      </c>
    </row>
    <row r="95" spans="1:7">
      <c r="A95" t="s">
        <v>748</v>
      </c>
      <c r="B95">
        <v>33</v>
      </c>
      <c r="C95">
        <v>0.1617647058823529</v>
      </c>
      <c r="D95">
        <v>0.2837703665938075</v>
      </c>
      <c r="E95">
        <v>0.08900097180556631</v>
      </c>
      <c r="F95">
        <v>57.88915478513672</v>
      </c>
      <c r="G95">
        <v>0.01236486375933365</v>
      </c>
    </row>
    <row r="96" spans="1:7">
      <c r="A96" t="s">
        <v>788</v>
      </c>
      <c r="B96">
        <v>33</v>
      </c>
      <c r="C96">
        <v>0.1617647058823529</v>
      </c>
      <c r="D96">
        <v>0.2834261008629796</v>
      </c>
      <c r="E96">
        <v>0.1143482074064102</v>
      </c>
      <c r="F96">
        <v>57.81892457604783</v>
      </c>
      <c r="G96">
        <v>0.01820946598357119</v>
      </c>
    </row>
    <row r="97" spans="1:7">
      <c r="A97" t="s">
        <v>970</v>
      </c>
      <c r="B97">
        <v>32</v>
      </c>
      <c r="C97">
        <v>0.1568627450980392</v>
      </c>
      <c r="D97">
        <v>0.2812863797106672</v>
      </c>
      <c r="E97">
        <v>0.1710635703876294</v>
      </c>
      <c r="F97">
        <v>57.3824214609761</v>
      </c>
      <c r="G97">
        <v>0.03648804944767035</v>
      </c>
    </row>
    <row r="98" spans="1:7">
      <c r="A98" t="s">
        <v>868</v>
      </c>
      <c r="B98">
        <v>32</v>
      </c>
      <c r="C98">
        <v>0.1568627450980392</v>
      </c>
      <c r="D98">
        <v>0.2781167449842835</v>
      </c>
      <c r="E98">
        <v>0.1829106364934531</v>
      </c>
      <c r="F98">
        <v>56.73581597679383</v>
      </c>
      <c r="G98">
        <v>0.02944596234913089</v>
      </c>
    </row>
    <row r="99" spans="1:7">
      <c r="A99" t="s">
        <v>1052</v>
      </c>
      <c r="B99">
        <v>32</v>
      </c>
      <c r="C99">
        <v>0.1568627450980392</v>
      </c>
      <c r="D99">
        <v>0.29222971256941</v>
      </c>
      <c r="E99">
        <v>0.4985762497179554</v>
      </c>
      <c r="F99">
        <v>59.61486136415966</v>
      </c>
      <c r="G99">
        <v>0.1466505310703083</v>
      </c>
    </row>
    <row r="100" spans="1:7">
      <c r="A100" t="s">
        <v>825</v>
      </c>
      <c r="B100">
        <v>32</v>
      </c>
      <c r="C100">
        <v>0.1568627450980392</v>
      </c>
      <c r="D100">
        <v>0.2985226175953944</v>
      </c>
      <c r="E100">
        <v>0.1228911690304553</v>
      </c>
      <c r="F100">
        <v>60.89861398946047</v>
      </c>
      <c r="G100">
        <v>0.02414319273345289</v>
      </c>
    </row>
    <row r="101" spans="1:7">
      <c r="A101" t="s">
        <v>983</v>
      </c>
      <c r="B101">
        <v>32</v>
      </c>
      <c r="C101">
        <v>0.1568627450980392</v>
      </c>
      <c r="D101">
        <v>0.2756539317588988</v>
      </c>
      <c r="E101">
        <v>0.2398461490226912</v>
      </c>
      <c r="F101">
        <v>56.23340207881535</v>
      </c>
      <c r="G101">
        <v>0.04634283872900013</v>
      </c>
    </row>
    <row r="102" spans="1:7">
      <c r="A102" t="s">
        <v>1016</v>
      </c>
      <c r="B102">
        <v>32</v>
      </c>
      <c r="C102">
        <v>0.1568627450980392</v>
      </c>
      <c r="D102">
        <v>0.3079694696269344</v>
      </c>
      <c r="E102">
        <v>0.2328972140458707</v>
      </c>
      <c r="F102">
        <v>62.82577180389462</v>
      </c>
      <c r="G102">
        <v>0.09709696606956646</v>
      </c>
    </row>
    <row r="103" spans="1:7">
      <c r="A103" t="s">
        <v>802</v>
      </c>
      <c r="B103">
        <v>32</v>
      </c>
      <c r="C103">
        <v>0.1568627450980392</v>
      </c>
      <c r="D103">
        <v>0.3027282381789616</v>
      </c>
      <c r="E103">
        <v>0.1781265147045995</v>
      </c>
      <c r="F103">
        <v>61.75656058850814</v>
      </c>
      <c r="G103">
        <v>0.02825565291471505</v>
      </c>
    </row>
    <row r="104" spans="1:7">
      <c r="A104" t="s">
        <v>288</v>
      </c>
      <c r="B104">
        <v>31</v>
      </c>
      <c r="C104">
        <v>0.1519607843137255</v>
      </c>
      <c r="D104">
        <v>0.2771693548360414</v>
      </c>
      <c r="E104">
        <v>0.2713856912336788</v>
      </c>
      <c r="F104">
        <v>56.54254838655244</v>
      </c>
      <c r="G104">
        <v>0.05266451101824105</v>
      </c>
    </row>
    <row r="105" spans="1:7">
      <c r="A105" t="s">
        <v>729</v>
      </c>
      <c r="B105">
        <v>31</v>
      </c>
      <c r="C105">
        <v>0.1519607843137255</v>
      </c>
      <c r="D105">
        <v>0.2613160078410083</v>
      </c>
      <c r="E105">
        <v>0.1215660887849292</v>
      </c>
      <c r="F105">
        <v>53.3084655995657</v>
      </c>
      <c r="G105">
        <v>0.0140180813475433</v>
      </c>
    </row>
    <row r="106" spans="1:7">
      <c r="A106" t="s">
        <v>567</v>
      </c>
      <c r="B106">
        <v>31</v>
      </c>
      <c r="C106">
        <v>0.1519607843137255</v>
      </c>
      <c r="D106">
        <v>0.2741529842620635</v>
      </c>
      <c r="E106">
        <v>0.4945975776143722</v>
      </c>
      <c r="F106">
        <v>55.92720878946095</v>
      </c>
      <c r="G106">
        <v>0.155534885858936</v>
      </c>
    </row>
    <row r="107" spans="1:7">
      <c r="A107" t="s">
        <v>759</v>
      </c>
      <c r="B107">
        <v>30</v>
      </c>
      <c r="C107">
        <v>0.1470588235294118</v>
      </c>
      <c r="D107">
        <v>0.2726407628480279</v>
      </c>
      <c r="E107">
        <v>0.1229420475808974</v>
      </c>
      <c r="F107">
        <v>55.61871562099768</v>
      </c>
      <c r="G107">
        <v>0.02116604596211243</v>
      </c>
    </row>
    <row r="108" spans="1:7">
      <c r="A108" t="s">
        <v>933</v>
      </c>
      <c r="B108">
        <v>30</v>
      </c>
      <c r="C108">
        <v>0.1470588235294118</v>
      </c>
      <c r="D108">
        <v>0.2893665326301089</v>
      </c>
      <c r="E108">
        <v>0.1549584520098501</v>
      </c>
      <c r="F108">
        <v>59.03077265654222</v>
      </c>
      <c r="G108">
        <v>0.08697218088074957</v>
      </c>
    </row>
    <row r="109" spans="1:7">
      <c r="A109" t="s">
        <v>1005</v>
      </c>
      <c r="B109">
        <v>29</v>
      </c>
      <c r="C109">
        <v>0.142156862745098</v>
      </c>
      <c r="D109">
        <v>0.2604286968669646</v>
      </c>
      <c r="E109">
        <v>0.7691260796236574</v>
      </c>
      <c r="F109">
        <v>53.12745416086078</v>
      </c>
      <c r="G109">
        <v>0.4626326466325811</v>
      </c>
    </row>
    <row r="110" spans="1:7">
      <c r="A110" t="s">
        <v>525</v>
      </c>
      <c r="B110">
        <v>29</v>
      </c>
      <c r="C110">
        <v>0.142156862745098</v>
      </c>
      <c r="D110">
        <v>0.2639113545356479</v>
      </c>
      <c r="E110">
        <v>0.6151539490552654</v>
      </c>
      <c r="F110">
        <v>53.83791632527218</v>
      </c>
      <c r="G110">
        <v>0.2046668240169332</v>
      </c>
    </row>
    <row r="111" spans="1:7">
      <c r="A111" t="s">
        <v>545</v>
      </c>
      <c r="B111">
        <v>29</v>
      </c>
      <c r="C111">
        <v>0.142156862745098</v>
      </c>
      <c r="D111">
        <v>0.2716278005905412</v>
      </c>
      <c r="E111">
        <v>0.4402142711582902</v>
      </c>
      <c r="F111">
        <v>55.41207132047041</v>
      </c>
      <c r="G111">
        <v>0.2231073053702818</v>
      </c>
    </row>
    <row r="112" spans="1:7">
      <c r="A112" t="s">
        <v>876</v>
      </c>
      <c r="B112">
        <v>28</v>
      </c>
      <c r="C112">
        <v>0.1372549019607843</v>
      </c>
      <c r="D112">
        <v>0.2480129888075157</v>
      </c>
      <c r="E112">
        <v>0.07516960938861353</v>
      </c>
      <c r="F112">
        <v>50.5946497167332</v>
      </c>
      <c r="G112">
        <v>0.01063922054932704</v>
      </c>
    </row>
    <row r="113" spans="1:7">
      <c r="A113" t="s">
        <v>811</v>
      </c>
      <c r="B113">
        <v>28</v>
      </c>
      <c r="C113">
        <v>0.1372549019607843</v>
      </c>
      <c r="D113">
        <v>0.2410824488008714</v>
      </c>
      <c r="E113">
        <v>0.1600732352319031</v>
      </c>
      <c r="F113">
        <v>49.18081955537777</v>
      </c>
      <c r="G113">
        <v>0.03704480829479838</v>
      </c>
    </row>
    <row r="114" spans="1:7">
      <c r="A114" t="s">
        <v>806</v>
      </c>
      <c r="B114">
        <v>28</v>
      </c>
      <c r="C114">
        <v>0.1372549019607843</v>
      </c>
      <c r="D114">
        <v>0.2482972399583546</v>
      </c>
      <c r="E114">
        <v>0.147138351176853</v>
      </c>
      <c r="F114">
        <v>50.65263695150435</v>
      </c>
      <c r="G114">
        <v>0.03586117313789844</v>
      </c>
    </row>
    <row r="115" spans="1:7">
      <c r="A115" t="s">
        <v>349</v>
      </c>
      <c r="B115">
        <v>28</v>
      </c>
      <c r="C115">
        <v>0.1372549019607843</v>
      </c>
      <c r="D115">
        <v>0.2400769909036424</v>
      </c>
      <c r="E115">
        <v>0.1271071326824345</v>
      </c>
      <c r="F115">
        <v>48.97570614434305</v>
      </c>
      <c r="G115">
        <v>0.01484896922964635</v>
      </c>
    </row>
    <row r="116" spans="1:7">
      <c r="A116" t="s">
        <v>753</v>
      </c>
      <c r="B116">
        <v>27</v>
      </c>
      <c r="C116">
        <v>0.1323529411764706</v>
      </c>
      <c r="D116">
        <v>0.2213351060873522</v>
      </c>
      <c r="E116">
        <v>0.07731232770879569</v>
      </c>
      <c r="F116">
        <v>45.15236164181983</v>
      </c>
      <c r="G116">
        <v>0.009771360186798207</v>
      </c>
    </row>
    <row r="117" spans="1:7">
      <c r="A117" t="s">
        <v>1050</v>
      </c>
      <c r="B117">
        <v>27</v>
      </c>
      <c r="C117">
        <v>0.1323529411764706</v>
      </c>
      <c r="D117">
        <v>0.2490491542675166</v>
      </c>
      <c r="E117">
        <v>0.3126248737446132</v>
      </c>
      <c r="F117">
        <v>50.80602747057338</v>
      </c>
      <c r="G117">
        <v>0.1062422693242692</v>
      </c>
    </row>
    <row r="118" spans="1:7">
      <c r="A118" t="s">
        <v>836</v>
      </c>
      <c r="B118">
        <v>27</v>
      </c>
      <c r="C118">
        <v>0.1323529411764706</v>
      </c>
      <c r="D118">
        <v>0.2432682233708584</v>
      </c>
      <c r="E118">
        <v>0.1540411988800064</v>
      </c>
      <c r="F118">
        <v>49.62671756765512</v>
      </c>
      <c r="G118">
        <v>0.02319643090011156</v>
      </c>
    </row>
    <row r="119" spans="1:7">
      <c r="A119" t="s">
        <v>787</v>
      </c>
      <c r="B119">
        <v>25</v>
      </c>
      <c r="C119">
        <v>0.1225490196078431</v>
      </c>
      <c r="D119">
        <v>0.2238774309831945</v>
      </c>
      <c r="E119">
        <v>0.07005233756661684</v>
      </c>
      <c r="F119">
        <v>45.67099592057167</v>
      </c>
      <c r="G119">
        <v>0.01976797388018574</v>
      </c>
    </row>
    <row r="120" spans="1:7">
      <c r="A120" t="s">
        <v>975</v>
      </c>
      <c r="B120">
        <v>25</v>
      </c>
      <c r="C120">
        <v>0.1225490196078431</v>
      </c>
      <c r="D120">
        <v>0.2202615358054694</v>
      </c>
      <c r="E120">
        <v>0.1348769499726586</v>
      </c>
      <c r="F120">
        <v>44.93335330431574</v>
      </c>
      <c r="G120">
        <v>0.02674221911494578</v>
      </c>
    </row>
    <row r="121" spans="1:7">
      <c r="A121" t="s">
        <v>962</v>
      </c>
      <c r="B121">
        <v>25</v>
      </c>
      <c r="C121">
        <v>0.1225490196078431</v>
      </c>
      <c r="D121">
        <v>0.2184552520543514</v>
      </c>
      <c r="E121">
        <v>0.2487822514136341</v>
      </c>
      <c r="F121">
        <v>44.56487141908768</v>
      </c>
      <c r="G121">
        <v>0.1212834236055053</v>
      </c>
    </row>
    <row r="122" spans="1:7">
      <c r="A122" t="s">
        <v>1021</v>
      </c>
      <c r="B122">
        <v>25</v>
      </c>
      <c r="C122">
        <v>0.1225490196078431</v>
      </c>
      <c r="D122">
        <v>0.2190173263996726</v>
      </c>
      <c r="E122">
        <v>0.2522506350760107</v>
      </c>
      <c r="F122">
        <v>44.6795345855332</v>
      </c>
      <c r="G122">
        <v>0.05050772623715352</v>
      </c>
    </row>
    <row r="123" spans="1:7">
      <c r="A123" t="s">
        <v>955</v>
      </c>
      <c r="B123">
        <v>25</v>
      </c>
      <c r="C123">
        <v>0.1225490196078431</v>
      </c>
      <c r="D123">
        <v>0.2126786177756222</v>
      </c>
      <c r="E123">
        <v>0.1088009292143575</v>
      </c>
      <c r="F123">
        <v>43.38643802622692</v>
      </c>
      <c r="G123">
        <v>0.0524048906065555</v>
      </c>
    </row>
    <row r="124" spans="1:7">
      <c r="A124" t="s">
        <v>1145</v>
      </c>
      <c r="B124">
        <v>24</v>
      </c>
      <c r="C124">
        <v>0.1176470588235294</v>
      </c>
      <c r="D124">
        <v>0.2070708423201825</v>
      </c>
      <c r="E124">
        <v>0.9383998978667376</v>
      </c>
      <c r="F124">
        <v>42.24245183331724</v>
      </c>
      <c r="G124">
        <v>0.700968299235478</v>
      </c>
    </row>
    <row r="125" spans="1:7">
      <c r="A125" t="s">
        <v>865</v>
      </c>
      <c r="B125">
        <v>24</v>
      </c>
      <c r="C125">
        <v>0.1176470588235294</v>
      </c>
      <c r="D125">
        <v>0.2028614467393046</v>
      </c>
      <c r="E125">
        <v>0.1622282570066998</v>
      </c>
      <c r="F125">
        <v>41.38373513481813</v>
      </c>
      <c r="G125">
        <v>0.03164091641814369</v>
      </c>
    </row>
    <row r="126" spans="1:7">
      <c r="A126" t="s">
        <v>582</v>
      </c>
      <c r="B126">
        <v>24</v>
      </c>
      <c r="C126">
        <v>0.1176470588235294</v>
      </c>
      <c r="D126">
        <v>0.2065022622492561</v>
      </c>
      <c r="E126">
        <v>0.5137707250096573</v>
      </c>
      <c r="F126">
        <v>42.12646149884824</v>
      </c>
      <c r="G126">
        <v>0.2277894978414112</v>
      </c>
    </row>
    <row r="127" spans="1:7">
      <c r="A127" t="s">
        <v>123</v>
      </c>
      <c r="B127">
        <v>22</v>
      </c>
      <c r="C127">
        <v>0.107843137254902</v>
      </c>
      <c r="D127">
        <v>0.1960154538189189</v>
      </c>
      <c r="E127">
        <v>0.05360299330129006</v>
      </c>
      <c r="F127">
        <v>39.98715257905946</v>
      </c>
      <c r="G127">
        <v>0.007428606742805469</v>
      </c>
    </row>
    <row r="128" spans="1:7">
      <c r="A128" t="s">
        <v>1093</v>
      </c>
      <c r="B128">
        <v>22</v>
      </c>
      <c r="C128">
        <v>0.107843137254902</v>
      </c>
      <c r="D128">
        <v>0.2047355705561613</v>
      </c>
      <c r="E128">
        <v>0.3167059458140528</v>
      </c>
      <c r="F128">
        <v>41.76605639345691</v>
      </c>
      <c r="G128">
        <v>0.07750356951214483</v>
      </c>
    </row>
    <row r="129" spans="1:7">
      <c r="A129" t="s">
        <v>737</v>
      </c>
      <c r="B129">
        <v>22</v>
      </c>
      <c r="C129">
        <v>0.107843137254902</v>
      </c>
      <c r="D129">
        <v>0.1962301625453267</v>
      </c>
      <c r="E129">
        <v>0.07806035310158312</v>
      </c>
      <c r="F129">
        <v>40.03095315924663</v>
      </c>
      <c r="G129">
        <v>0.008393986898983236</v>
      </c>
    </row>
    <row r="130" spans="1:7">
      <c r="A130" t="s">
        <v>739</v>
      </c>
      <c r="B130">
        <v>21</v>
      </c>
      <c r="C130">
        <v>0.1029411764705882</v>
      </c>
      <c r="D130">
        <v>0.1822677326985126</v>
      </c>
      <c r="E130">
        <v>0.1095567541303098</v>
      </c>
      <c r="F130">
        <v>37.18261747049655</v>
      </c>
      <c r="G130">
        <v>0.02066943804090746</v>
      </c>
    </row>
    <row r="131" spans="1:7">
      <c r="A131" t="s">
        <v>1146</v>
      </c>
      <c r="B131">
        <v>21</v>
      </c>
      <c r="C131">
        <v>0.1029411764705882</v>
      </c>
      <c r="D131">
        <v>0.1798684755594082</v>
      </c>
      <c r="E131">
        <v>0.3306316810795541</v>
      </c>
      <c r="F131">
        <v>36.69316901411926</v>
      </c>
      <c r="G131">
        <v>0.08071915156993052</v>
      </c>
    </row>
    <row r="132" spans="1:7">
      <c r="A132" t="s">
        <v>284</v>
      </c>
      <c r="B132">
        <v>21</v>
      </c>
      <c r="C132">
        <v>0.1029411764705882</v>
      </c>
      <c r="D132">
        <v>0.1788504777328296</v>
      </c>
      <c r="E132">
        <v>0.08070400274948254</v>
      </c>
      <c r="F132">
        <v>36.48549745749723</v>
      </c>
      <c r="G132">
        <v>0.006665272815240792</v>
      </c>
    </row>
    <row r="133" spans="1:7">
      <c r="A133" t="s">
        <v>1142</v>
      </c>
      <c r="B133">
        <v>21</v>
      </c>
      <c r="C133">
        <v>0.1029411764705882</v>
      </c>
      <c r="D133">
        <v>0.1947559382083463</v>
      </c>
      <c r="E133">
        <v>0.9817791844401051</v>
      </c>
      <c r="F133">
        <v>39.73021139450265</v>
      </c>
      <c r="G133">
        <v>0.8631640900305676</v>
      </c>
    </row>
    <row r="134" spans="1:7">
      <c r="A134" t="s">
        <v>812</v>
      </c>
      <c r="B134">
        <v>21</v>
      </c>
      <c r="C134">
        <v>0.1029411764705882</v>
      </c>
      <c r="D134">
        <v>0.1812447626761993</v>
      </c>
      <c r="E134">
        <v>0.0829868687653397</v>
      </c>
      <c r="F134">
        <v>36.97393158594466</v>
      </c>
      <c r="G134">
        <v>0.008698049208314769</v>
      </c>
    </row>
    <row r="135" spans="1:7">
      <c r="A135" t="s">
        <v>849</v>
      </c>
      <c r="B135">
        <v>20</v>
      </c>
      <c r="C135">
        <v>0.09803921568627451</v>
      </c>
      <c r="D135">
        <v>0.1651654551721248</v>
      </c>
      <c r="E135">
        <v>0.06845098229745668</v>
      </c>
      <c r="F135">
        <v>33.69375285511344</v>
      </c>
      <c r="G135">
        <v>0.006281952467994269</v>
      </c>
    </row>
    <row r="136" spans="1:7">
      <c r="A136" t="s">
        <v>794</v>
      </c>
      <c r="B136">
        <v>20</v>
      </c>
      <c r="C136">
        <v>0.09803921568627451</v>
      </c>
      <c r="D136">
        <v>0.1734650256308325</v>
      </c>
      <c r="E136">
        <v>0.0490576995546179</v>
      </c>
      <c r="F136">
        <v>35.38686522868983</v>
      </c>
      <c r="G136">
        <v>0.005596240674486809</v>
      </c>
    </row>
    <row r="137" spans="1:7">
      <c r="A137" t="s">
        <v>1015</v>
      </c>
      <c r="B137">
        <v>20</v>
      </c>
      <c r="C137">
        <v>0.09803921568627451</v>
      </c>
      <c r="D137">
        <v>0.1870829434652795</v>
      </c>
      <c r="E137">
        <v>0.2017613460313789</v>
      </c>
      <c r="F137">
        <v>38.16492046691702</v>
      </c>
      <c r="G137">
        <v>0.1085364243607218</v>
      </c>
    </row>
    <row r="138" spans="1:7">
      <c r="A138" t="s">
        <v>777</v>
      </c>
      <c r="B138">
        <v>20</v>
      </c>
      <c r="C138">
        <v>0.09803921568627451</v>
      </c>
      <c r="D138">
        <v>0.1789386031903861</v>
      </c>
      <c r="E138">
        <v>0.06799876770791342</v>
      </c>
      <c r="F138">
        <v>36.50347505083875</v>
      </c>
      <c r="G138">
        <v>0.01040160659525861</v>
      </c>
    </row>
    <row r="139" spans="1:7">
      <c r="A139" t="s">
        <v>1065</v>
      </c>
      <c r="B139">
        <v>20</v>
      </c>
      <c r="C139">
        <v>0.09803921568627451</v>
      </c>
      <c r="D139">
        <v>0.1801793009414891</v>
      </c>
      <c r="E139">
        <v>0.2649917734436875</v>
      </c>
      <c r="F139">
        <v>36.75657739206378</v>
      </c>
      <c r="G139">
        <v>0.06209207099700306</v>
      </c>
    </row>
    <row r="140" spans="1:7">
      <c r="A140" t="s">
        <v>1084</v>
      </c>
      <c r="B140">
        <v>19</v>
      </c>
      <c r="C140">
        <v>0.09313725490196079</v>
      </c>
      <c r="D140">
        <v>0.1969986561449545</v>
      </c>
      <c r="E140">
        <v>0.6422323081559494</v>
      </c>
      <c r="F140">
        <v>40.18772585357072</v>
      </c>
      <c r="G140">
        <v>0.3097984041567337</v>
      </c>
    </row>
    <row r="141" spans="1:7">
      <c r="A141" t="s">
        <v>826</v>
      </c>
      <c r="B141">
        <v>19</v>
      </c>
      <c r="C141">
        <v>0.09313725490196079</v>
      </c>
      <c r="D141">
        <v>0.1632476129320036</v>
      </c>
      <c r="E141">
        <v>0.1122357520302325</v>
      </c>
      <c r="F141">
        <v>33.30251303812873</v>
      </c>
      <c r="G141">
        <v>0.01704379320751483</v>
      </c>
    </row>
    <row r="142" spans="1:7">
      <c r="A142" t="s">
        <v>1029</v>
      </c>
      <c r="B142">
        <v>19</v>
      </c>
      <c r="C142">
        <v>0.09313725490196079</v>
      </c>
      <c r="D142">
        <v>0.1590107784692557</v>
      </c>
      <c r="E142">
        <v>0.1511759256653694</v>
      </c>
      <c r="F142">
        <v>32.43819880772817</v>
      </c>
      <c r="G142">
        <v>0.03465143891817326</v>
      </c>
    </row>
    <row r="143" spans="1:7">
      <c r="A143" t="s">
        <v>744</v>
      </c>
      <c r="B143">
        <v>19</v>
      </c>
      <c r="C143">
        <v>0.09313725490196079</v>
      </c>
      <c r="D143">
        <v>0.1636927829465947</v>
      </c>
      <c r="E143">
        <v>0.05503126402693103</v>
      </c>
      <c r="F143">
        <v>33.39332772110532</v>
      </c>
      <c r="G143">
        <v>0.00993031118749675</v>
      </c>
    </row>
    <row r="144" spans="1:7">
      <c r="A144" t="s">
        <v>433</v>
      </c>
      <c r="B144">
        <v>19</v>
      </c>
      <c r="C144">
        <v>0.09313725490196079</v>
      </c>
      <c r="D144">
        <v>0.1647079068387163</v>
      </c>
      <c r="E144">
        <v>0.08302642009869417</v>
      </c>
      <c r="F144">
        <v>33.60041299509813</v>
      </c>
      <c r="G144">
        <v>0.05800699122644804</v>
      </c>
    </row>
    <row r="145" spans="1:7">
      <c r="A145" t="s">
        <v>823</v>
      </c>
      <c r="B145">
        <v>19</v>
      </c>
      <c r="C145">
        <v>0.09313725490196079</v>
      </c>
      <c r="D145">
        <v>0.1680009893866656</v>
      </c>
      <c r="E145">
        <v>0.1032945932334301</v>
      </c>
      <c r="F145">
        <v>34.27220183487978</v>
      </c>
      <c r="G145">
        <v>0.01666235405557202</v>
      </c>
    </row>
    <row r="146" spans="1:7">
      <c r="A146" t="s">
        <v>827</v>
      </c>
      <c r="B146">
        <v>18</v>
      </c>
      <c r="C146">
        <v>0.08823529411764706</v>
      </c>
      <c r="D146">
        <v>0.1628087042862106</v>
      </c>
      <c r="E146">
        <v>0.07560977189748659</v>
      </c>
      <c r="F146">
        <v>33.21297567438696</v>
      </c>
      <c r="G146">
        <v>0.02094009468131298</v>
      </c>
    </row>
    <row r="147" spans="1:7">
      <c r="A147" t="s">
        <v>776</v>
      </c>
      <c r="B147">
        <v>18</v>
      </c>
      <c r="C147">
        <v>0.08823529411764706</v>
      </c>
      <c r="D147">
        <v>0.1615633986703322</v>
      </c>
      <c r="E147">
        <v>0.07781105516313724</v>
      </c>
      <c r="F147">
        <v>32.95893332874776</v>
      </c>
      <c r="G147">
        <v>0.01414539858236411</v>
      </c>
    </row>
    <row r="148" spans="1:7">
      <c r="A148" t="s">
        <v>861</v>
      </c>
      <c r="B148">
        <v>18</v>
      </c>
      <c r="C148">
        <v>0.08823529411764706</v>
      </c>
      <c r="D148">
        <v>0.1472596140421134</v>
      </c>
      <c r="E148">
        <v>0.06860139653116458</v>
      </c>
      <c r="F148">
        <v>30.04096126459114</v>
      </c>
      <c r="G148">
        <v>0.00610464067754525</v>
      </c>
    </row>
    <row r="149" spans="1:7">
      <c r="A149" t="s">
        <v>1073</v>
      </c>
      <c r="B149">
        <v>18</v>
      </c>
      <c r="C149">
        <v>0.08823529411764706</v>
      </c>
      <c r="D149">
        <v>0.1501171075188767</v>
      </c>
      <c r="E149">
        <v>0.1277856823451144</v>
      </c>
      <c r="F149">
        <v>30.62388993385085</v>
      </c>
      <c r="G149">
        <v>0.1001975423134156</v>
      </c>
    </row>
    <row r="150" spans="1:7">
      <c r="A150" t="s">
        <v>1048</v>
      </c>
      <c r="B150">
        <v>18</v>
      </c>
      <c r="C150">
        <v>0.08823529411764706</v>
      </c>
      <c r="D150">
        <v>0.1590702973948699</v>
      </c>
      <c r="E150">
        <v>0.2529586681322973</v>
      </c>
      <c r="F150">
        <v>32.45034066855345</v>
      </c>
      <c r="G150">
        <v>0.08871907025750163</v>
      </c>
    </row>
    <row r="151" spans="1:7">
      <c r="A151" t="s">
        <v>884</v>
      </c>
      <c r="B151">
        <v>18</v>
      </c>
      <c r="C151">
        <v>0.08823529411764706</v>
      </c>
      <c r="D151">
        <v>0.1618525404895106</v>
      </c>
      <c r="E151">
        <v>0.1595420501688637</v>
      </c>
      <c r="F151">
        <v>33.01791825986016</v>
      </c>
      <c r="G151">
        <v>0.03380273951982474</v>
      </c>
    </row>
    <row r="152" spans="1:7">
      <c r="A152" t="s">
        <v>1066</v>
      </c>
      <c r="B152">
        <v>17</v>
      </c>
      <c r="C152">
        <v>0.08333333333333333</v>
      </c>
      <c r="D152">
        <v>0.1478493447722572</v>
      </c>
      <c r="E152">
        <v>0.1439989739539819</v>
      </c>
      <c r="F152">
        <v>30.16126633354046</v>
      </c>
      <c r="G152">
        <v>0.02956600614688377</v>
      </c>
    </row>
    <row r="153" spans="1:7">
      <c r="A153" t="s">
        <v>260</v>
      </c>
      <c r="B153">
        <v>17</v>
      </c>
      <c r="C153">
        <v>0.08333333333333333</v>
      </c>
      <c r="D153">
        <v>0.1531690711053533</v>
      </c>
      <c r="E153">
        <v>0.1063991689677231</v>
      </c>
      <c r="F153">
        <v>31.24649050549208</v>
      </c>
      <c r="G153">
        <v>0.0138165844391264</v>
      </c>
    </row>
    <row r="154" spans="1:7">
      <c r="A154" t="s">
        <v>835</v>
      </c>
      <c r="B154">
        <v>16</v>
      </c>
      <c r="C154">
        <v>0.07843137254901961</v>
      </c>
      <c r="D154">
        <v>0.1368193073794415</v>
      </c>
      <c r="E154">
        <v>0.05023345547146751</v>
      </c>
      <c r="F154">
        <v>27.91113870540606</v>
      </c>
      <c r="G154">
        <v>0.005686539400741518</v>
      </c>
    </row>
    <row r="155" spans="1:7">
      <c r="A155" t="s">
        <v>761</v>
      </c>
      <c r="B155">
        <v>16</v>
      </c>
      <c r="C155">
        <v>0.07843137254901961</v>
      </c>
      <c r="D155">
        <v>0.143708751899819</v>
      </c>
      <c r="E155">
        <v>0.07802105917608902</v>
      </c>
      <c r="F155">
        <v>29.31658538756308</v>
      </c>
      <c r="G155">
        <v>0.0118173504227167</v>
      </c>
    </row>
    <row r="156" spans="1:7">
      <c r="A156" t="s">
        <v>1010</v>
      </c>
      <c r="B156">
        <v>16</v>
      </c>
      <c r="C156">
        <v>0.07843137254901961</v>
      </c>
      <c r="D156">
        <v>0.1500841917082681</v>
      </c>
      <c r="E156">
        <v>0.1526410688692265</v>
      </c>
      <c r="F156">
        <v>30.6171751084867</v>
      </c>
      <c r="G156">
        <v>0.1165216841817204</v>
      </c>
    </row>
    <row r="157" spans="1:7">
      <c r="A157" t="s">
        <v>716</v>
      </c>
      <c r="B157">
        <v>16</v>
      </c>
      <c r="C157">
        <v>0.07843137254901961</v>
      </c>
      <c r="D157">
        <v>0.1501569112641338</v>
      </c>
      <c r="E157">
        <v>0.03733438526804551</v>
      </c>
      <c r="F157">
        <v>30.63200989788329</v>
      </c>
      <c r="G157">
        <v>0.00730986240673157</v>
      </c>
    </row>
    <row r="158" spans="1:7">
      <c r="A158" t="s">
        <v>1008</v>
      </c>
      <c r="B158">
        <v>16</v>
      </c>
      <c r="C158">
        <v>0.07843137254901961</v>
      </c>
      <c r="D158">
        <v>0.1701873818702964</v>
      </c>
      <c r="E158">
        <v>0.6978975437979553</v>
      </c>
      <c r="F158">
        <v>34.71822590154047</v>
      </c>
      <c r="G158">
        <v>0.3685059914114483</v>
      </c>
    </row>
    <row r="159" spans="1:7">
      <c r="A159" t="s">
        <v>1003</v>
      </c>
      <c r="B159">
        <v>16</v>
      </c>
      <c r="C159">
        <v>0.07843137254901961</v>
      </c>
      <c r="D159">
        <v>0.1662831025843376</v>
      </c>
      <c r="E159">
        <v>0.2635880865767647</v>
      </c>
      <c r="F159">
        <v>33.92175292720486</v>
      </c>
      <c r="G159">
        <v>0.06429593304485158</v>
      </c>
    </row>
    <row r="160" spans="1:7">
      <c r="A160" t="s">
        <v>838</v>
      </c>
      <c r="B160">
        <v>16</v>
      </c>
      <c r="C160">
        <v>0.07843137254901961</v>
      </c>
      <c r="D160">
        <v>0.1366523589301625</v>
      </c>
      <c r="E160">
        <v>0.08793964483453368</v>
      </c>
      <c r="F160">
        <v>27.87708122175315</v>
      </c>
      <c r="G160">
        <v>0.01342007668317585</v>
      </c>
    </row>
    <row r="161" spans="1:7">
      <c r="A161" t="s">
        <v>766</v>
      </c>
      <c r="B161">
        <v>15</v>
      </c>
      <c r="C161">
        <v>0.07352941176470588</v>
      </c>
      <c r="D161">
        <v>0.1241962246623285</v>
      </c>
      <c r="E161">
        <v>0.05992533540836545</v>
      </c>
      <c r="F161">
        <v>25.33602983111501</v>
      </c>
      <c r="G161">
        <v>0.005659805093871013</v>
      </c>
    </row>
    <row r="162" spans="1:7">
      <c r="A162" t="s">
        <v>718</v>
      </c>
      <c r="B162">
        <v>15</v>
      </c>
      <c r="C162">
        <v>0.07352941176470588</v>
      </c>
      <c r="D162">
        <v>0.1382132383659309</v>
      </c>
      <c r="E162">
        <v>0.04609032442064839</v>
      </c>
      <c r="F162">
        <v>28.19550062664991</v>
      </c>
      <c r="G162">
        <v>0.006075671662324961</v>
      </c>
    </row>
    <row r="163" spans="1:7">
      <c r="A163" t="s">
        <v>1117</v>
      </c>
      <c r="B163">
        <v>15</v>
      </c>
      <c r="C163">
        <v>0.07352941176470588</v>
      </c>
      <c r="D163">
        <v>0.1388728531992201</v>
      </c>
      <c r="E163">
        <v>0.9126537006094784</v>
      </c>
      <c r="F163">
        <v>28.3300620526409</v>
      </c>
      <c r="G163">
        <v>0.5783158703223716</v>
      </c>
    </row>
    <row r="164" spans="1:7">
      <c r="A164" t="s">
        <v>199</v>
      </c>
      <c r="B164">
        <v>15</v>
      </c>
      <c r="C164">
        <v>0.07352941176470588</v>
      </c>
      <c r="D164">
        <v>0.1252089313482406</v>
      </c>
      <c r="E164">
        <v>0.1147433611426541</v>
      </c>
      <c r="F164">
        <v>25.54262199504108</v>
      </c>
      <c r="G164">
        <v>0.02313711851486133</v>
      </c>
    </row>
    <row r="165" spans="1:7">
      <c r="A165" t="s">
        <v>746</v>
      </c>
      <c r="B165">
        <v>15</v>
      </c>
      <c r="C165">
        <v>0.07352941176470588</v>
      </c>
      <c r="D165">
        <v>0.1318388575153387</v>
      </c>
      <c r="E165">
        <v>0.04268482461787669</v>
      </c>
      <c r="F165">
        <v>26.89512693312911</v>
      </c>
      <c r="G165">
        <v>0.009429574013834742</v>
      </c>
    </row>
    <row r="166" spans="1:7">
      <c r="A166" t="s">
        <v>959</v>
      </c>
      <c r="B166">
        <v>15</v>
      </c>
      <c r="C166">
        <v>0.07352941176470588</v>
      </c>
      <c r="D166">
        <v>0.1307427548068363</v>
      </c>
      <c r="E166">
        <v>0.166782821812052</v>
      </c>
      <c r="F166">
        <v>26.6715219805946</v>
      </c>
      <c r="G166">
        <v>0.01763442239639145</v>
      </c>
    </row>
    <row r="167" spans="1:7">
      <c r="A167" t="s">
        <v>837</v>
      </c>
      <c r="B167">
        <v>14</v>
      </c>
      <c r="C167">
        <v>0.06862745098039216</v>
      </c>
      <c r="D167">
        <v>0.1194503426152788</v>
      </c>
      <c r="E167">
        <v>0.07239069057139647</v>
      </c>
      <c r="F167">
        <v>24.36786989351687</v>
      </c>
      <c r="G167">
        <v>0.006760994279683076</v>
      </c>
    </row>
    <row r="168" spans="1:7">
      <c r="A168" t="s">
        <v>974</v>
      </c>
      <c r="B168">
        <v>14</v>
      </c>
      <c r="C168">
        <v>0.06862745098039216</v>
      </c>
      <c r="D168">
        <v>0.1212972358103142</v>
      </c>
      <c r="E168">
        <v>0.07794502532071793</v>
      </c>
      <c r="F168">
        <v>24.7446361053041</v>
      </c>
      <c r="G168">
        <v>0.03934888431119109</v>
      </c>
    </row>
    <row r="169" spans="1:7">
      <c r="A169" t="s">
        <v>735</v>
      </c>
      <c r="B169">
        <v>14</v>
      </c>
      <c r="C169">
        <v>0.06862745098039216</v>
      </c>
      <c r="D169">
        <v>0.1265015204606661</v>
      </c>
      <c r="E169">
        <v>0.04737675119063908</v>
      </c>
      <c r="F169">
        <v>25.80631017397589</v>
      </c>
      <c r="G169">
        <v>0.006725190321114279</v>
      </c>
    </row>
    <row r="170" spans="1:7">
      <c r="A170" t="s">
        <v>883</v>
      </c>
      <c r="B170">
        <v>14</v>
      </c>
      <c r="C170">
        <v>0.06862745098039216</v>
      </c>
      <c r="D170">
        <v>0.1214330621853143</v>
      </c>
      <c r="E170">
        <v>0.05016665153951055</v>
      </c>
      <c r="F170">
        <v>24.77234468580412</v>
      </c>
      <c r="G170">
        <v>0.005900343253157343</v>
      </c>
    </row>
    <row r="171" spans="1:7">
      <c r="A171" t="s">
        <v>1087</v>
      </c>
      <c r="B171">
        <v>14</v>
      </c>
      <c r="C171">
        <v>0.06862745098039216</v>
      </c>
      <c r="D171">
        <v>0.1274859978466299</v>
      </c>
      <c r="E171">
        <v>0.2457358441709563</v>
      </c>
      <c r="F171">
        <v>26.0071435607125</v>
      </c>
      <c r="G171">
        <v>0.1217875148590391</v>
      </c>
    </row>
    <row r="172" spans="1:7">
      <c r="A172" t="s">
        <v>705</v>
      </c>
      <c r="B172">
        <v>13</v>
      </c>
      <c r="C172">
        <v>0.06372549019607843</v>
      </c>
      <c r="D172">
        <v>0.1045967314179052</v>
      </c>
      <c r="E172">
        <v>0.03176316537640615</v>
      </c>
      <c r="F172">
        <v>21.33773320925267</v>
      </c>
      <c r="G172">
        <v>0.00448168068741911</v>
      </c>
    </row>
    <row r="173" spans="1:7">
      <c r="A173" t="s">
        <v>1068</v>
      </c>
      <c r="B173">
        <v>13</v>
      </c>
      <c r="C173">
        <v>0.06372549019607843</v>
      </c>
      <c r="D173">
        <v>0.1154746054957993</v>
      </c>
      <c r="E173">
        <v>0.3358751613452898</v>
      </c>
      <c r="F173">
        <v>23.55681952114305</v>
      </c>
      <c r="G173">
        <v>0.1021274490716393</v>
      </c>
    </row>
    <row r="174" spans="1:7">
      <c r="A174" t="s">
        <v>98</v>
      </c>
      <c r="B174">
        <v>13</v>
      </c>
      <c r="C174">
        <v>0.06372549019607843</v>
      </c>
      <c r="D174">
        <v>0.1131451853918098</v>
      </c>
      <c r="E174">
        <v>0.04248919422907409</v>
      </c>
      <c r="F174">
        <v>23.0816178199292</v>
      </c>
      <c r="G174">
        <v>0.006997290148026513</v>
      </c>
    </row>
    <row r="175" spans="1:7">
      <c r="A175" t="s">
        <v>1032</v>
      </c>
      <c r="B175">
        <v>12</v>
      </c>
      <c r="C175">
        <v>0.05882352941176471</v>
      </c>
      <c r="D175">
        <v>0.1265278251019559</v>
      </c>
      <c r="E175">
        <v>0.723527098215777</v>
      </c>
      <c r="F175">
        <v>25.811676320799</v>
      </c>
      <c r="G175">
        <v>0.3599345655698249</v>
      </c>
    </row>
    <row r="176" spans="1:7">
      <c r="A176" t="s">
        <v>328</v>
      </c>
      <c r="B176">
        <v>12</v>
      </c>
      <c r="C176">
        <v>0.05882352941176471</v>
      </c>
      <c r="D176">
        <v>0.1015050390617578</v>
      </c>
      <c r="E176">
        <v>0.1038544420343965</v>
      </c>
      <c r="F176">
        <v>20.70702796859859</v>
      </c>
      <c r="G176">
        <v>0.01783829257581907</v>
      </c>
    </row>
    <row r="177" spans="1:7">
      <c r="A177" t="s">
        <v>985</v>
      </c>
      <c r="B177">
        <v>12</v>
      </c>
      <c r="C177">
        <v>0.05882352941176471</v>
      </c>
      <c r="D177">
        <v>0.108225102572912</v>
      </c>
      <c r="E177">
        <v>0.1965336626956518</v>
      </c>
      <c r="F177">
        <v>22.07792092487405</v>
      </c>
      <c r="G177">
        <v>0.02070324879398581</v>
      </c>
    </row>
    <row r="178" spans="1:7">
      <c r="A178" t="s">
        <v>770</v>
      </c>
      <c r="B178">
        <v>12</v>
      </c>
      <c r="C178">
        <v>0.05882352941176471</v>
      </c>
      <c r="D178">
        <v>0.1064798118380116</v>
      </c>
      <c r="E178">
        <v>0.0664336974665984</v>
      </c>
      <c r="F178">
        <v>21.72188161495437</v>
      </c>
      <c r="G178">
        <v>0.01175427234915031</v>
      </c>
    </row>
    <row r="179" spans="1:7">
      <c r="A179" t="s">
        <v>444</v>
      </c>
      <c r="B179">
        <v>12</v>
      </c>
      <c r="C179">
        <v>0.05882352941176471</v>
      </c>
      <c r="D179">
        <v>0.1159704785122008</v>
      </c>
      <c r="E179">
        <v>0.2552966395303681</v>
      </c>
      <c r="F179">
        <v>23.65797761648896</v>
      </c>
      <c r="G179">
        <v>0.06799215876340066</v>
      </c>
    </row>
    <row r="180" spans="1:7">
      <c r="A180" t="s">
        <v>875</v>
      </c>
      <c r="B180">
        <v>12</v>
      </c>
      <c r="C180">
        <v>0.05882352941176471</v>
      </c>
      <c r="D180">
        <v>0.09827966504877961</v>
      </c>
      <c r="E180">
        <v>0.09890803700254716</v>
      </c>
      <c r="F180">
        <v>20.04905166995104</v>
      </c>
      <c r="G180">
        <v>0.03360480461478319</v>
      </c>
    </row>
    <row r="181" spans="1:7">
      <c r="A181" t="s">
        <v>818</v>
      </c>
      <c r="B181">
        <v>12</v>
      </c>
      <c r="C181">
        <v>0.05882352941176471</v>
      </c>
      <c r="D181">
        <v>0.103936823202288</v>
      </c>
      <c r="E181">
        <v>0.06471460293239251</v>
      </c>
      <c r="F181">
        <v>21.20311193326675</v>
      </c>
      <c r="G181">
        <v>0.01055416519966806</v>
      </c>
    </row>
    <row r="182" spans="1:7">
      <c r="A182" t="s">
        <v>911</v>
      </c>
      <c r="B182">
        <v>12</v>
      </c>
      <c r="C182">
        <v>0.05882352941176471</v>
      </c>
      <c r="D182">
        <v>0.1142745894609158</v>
      </c>
      <c r="E182">
        <v>0.09522891195718373</v>
      </c>
      <c r="F182">
        <v>23.31201625002681</v>
      </c>
      <c r="G182">
        <v>0.02230259209401625</v>
      </c>
    </row>
    <row r="183" spans="1:7">
      <c r="A183" t="s">
        <v>784</v>
      </c>
      <c r="B183">
        <v>11</v>
      </c>
      <c r="C183">
        <v>0.05392156862745098</v>
      </c>
      <c r="D183">
        <v>0.099264629552188</v>
      </c>
      <c r="E183">
        <v>0.06148903270541135</v>
      </c>
      <c r="F183">
        <v>20.24998442864635</v>
      </c>
      <c r="G183">
        <v>0.008265950672271264</v>
      </c>
    </row>
    <row r="184" spans="1:7">
      <c r="A184" t="s">
        <v>967</v>
      </c>
      <c r="B184">
        <v>11</v>
      </c>
      <c r="C184">
        <v>0.05392156862745098</v>
      </c>
      <c r="D184">
        <v>0.090951382073627</v>
      </c>
      <c r="E184">
        <v>0.1246891605783635</v>
      </c>
      <c r="F184">
        <v>18.55408194301991</v>
      </c>
      <c r="G184">
        <v>0.02690052478971817</v>
      </c>
    </row>
    <row r="185" spans="1:7">
      <c r="A185" t="s">
        <v>862</v>
      </c>
      <c r="B185">
        <v>11</v>
      </c>
      <c r="C185">
        <v>0.05392156862745098</v>
      </c>
      <c r="D185">
        <v>0.09825211524884006</v>
      </c>
      <c r="E185">
        <v>0.2196374960587726</v>
      </c>
      <c r="F185">
        <v>20.04343151076337</v>
      </c>
      <c r="G185">
        <v>0.06143239547792145</v>
      </c>
    </row>
    <row r="186" spans="1:7">
      <c r="A186" t="s">
        <v>878</v>
      </c>
      <c r="B186">
        <v>11</v>
      </c>
      <c r="C186">
        <v>0.05392156862745098</v>
      </c>
      <c r="D186">
        <v>0.09232881212591058</v>
      </c>
      <c r="E186">
        <v>0.1028867997791473</v>
      </c>
      <c r="F186">
        <v>18.83507767368576</v>
      </c>
      <c r="G186">
        <v>0.01838402197925607</v>
      </c>
    </row>
    <row r="187" spans="1:7">
      <c r="A187" t="s">
        <v>1058</v>
      </c>
      <c r="B187">
        <v>11</v>
      </c>
      <c r="C187">
        <v>0.05392156862745098</v>
      </c>
      <c r="D187">
        <v>0.09247375116102388</v>
      </c>
      <c r="E187">
        <v>0.1619374166173339</v>
      </c>
      <c r="F187">
        <v>18.86464523684887</v>
      </c>
      <c r="G187">
        <v>0.09432723566708288</v>
      </c>
    </row>
    <row r="188" spans="1:7">
      <c r="A188" t="s">
        <v>790</v>
      </c>
      <c r="B188">
        <v>11</v>
      </c>
      <c r="C188">
        <v>0.05392156862745098</v>
      </c>
      <c r="D188">
        <v>0.09477764013690525</v>
      </c>
      <c r="E188">
        <v>0.03586744776259611</v>
      </c>
      <c r="F188">
        <v>19.33463858792867</v>
      </c>
      <c r="G188">
        <v>0.007358733007068091</v>
      </c>
    </row>
    <row r="189" spans="1:7">
      <c r="A189" t="s">
        <v>645</v>
      </c>
      <c r="B189">
        <v>11</v>
      </c>
      <c r="C189">
        <v>0.05392156862745098</v>
      </c>
      <c r="D189">
        <v>0.09564645259093696</v>
      </c>
      <c r="E189">
        <v>0.1293802186796249</v>
      </c>
      <c r="F189">
        <v>19.51187632855114</v>
      </c>
      <c r="G189">
        <v>0.02705601630508692</v>
      </c>
    </row>
    <row r="190" spans="1:7">
      <c r="A190" t="s">
        <v>704</v>
      </c>
      <c r="B190">
        <v>10</v>
      </c>
      <c r="C190">
        <v>0.04901960784313725</v>
      </c>
      <c r="D190">
        <v>0.08660305801186971</v>
      </c>
      <c r="E190">
        <v>0.03522816682030349</v>
      </c>
      <c r="F190">
        <v>17.66702383442142</v>
      </c>
      <c r="G190">
        <v>0.005784251985640703</v>
      </c>
    </row>
    <row r="191" spans="1:7">
      <c r="A191" t="s">
        <v>1130</v>
      </c>
      <c r="B191">
        <v>10</v>
      </c>
      <c r="C191">
        <v>0.04901960784313725</v>
      </c>
      <c r="D191">
        <v>0.08576018728301055</v>
      </c>
      <c r="E191">
        <v>0.1942152020140077</v>
      </c>
      <c r="F191">
        <v>17.49507820573415</v>
      </c>
      <c r="G191">
        <v>0.0685383089089886</v>
      </c>
    </row>
    <row r="192" spans="1:7">
      <c r="A192" t="s">
        <v>997</v>
      </c>
      <c r="B192">
        <v>10</v>
      </c>
      <c r="C192">
        <v>0.04901960784313725</v>
      </c>
      <c r="D192">
        <v>0.1004464450034893</v>
      </c>
      <c r="E192">
        <v>0.3274853101875396</v>
      </c>
      <c r="F192">
        <v>20.49107478071181</v>
      </c>
      <c r="G192">
        <v>0.1304376364539676</v>
      </c>
    </row>
    <row r="193" spans="1:7">
      <c r="A193" t="s">
        <v>749</v>
      </c>
      <c r="B193">
        <v>10</v>
      </c>
      <c r="C193">
        <v>0.04901960784313725</v>
      </c>
      <c r="D193">
        <v>0.08264526305160391</v>
      </c>
      <c r="E193">
        <v>0.05206756659640775</v>
      </c>
      <c r="F193">
        <v>16.8596336625272</v>
      </c>
      <c r="G193">
        <v>0.01031931052691533</v>
      </c>
    </row>
    <row r="194" spans="1:7">
      <c r="A194" t="s">
        <v>1205</v>
      </c>
      <c r="B194">
        <v>10</v>
      </c>
      <c r="C194">
        <v>0.04901960784313725</v>
      </c>
      <c r="D194">
        <v>0.07973111291680231</v>
      </c>
      <c r="E194">
        <v>0.2105955382747271</v>
      </c>
      <c r="F194">
        <v>16.26514703502767</v>
      </c>
      <c r="G194">
        <v>0.04667717718364596</v>
      </c>
    </row>
    <row r="195" spans="1:7">
      <c r="A195" t="s">
        <v>877</v>
      </c>
      <c r="B195">
        <v>10</v>
      </c>
      <c r="C195">
        <v>0.04901960784313725</v>
      </c>
      <c r="D195">
        <v>0.08740237745863925</v>
      </c>
      <c r="E195">
        <v>0.04794062190908253</v>
      </c>
      <c r="F195">
        <v>17.83008500156241</v>
      </c>
      <c r="G195">
        <v>0.008450091017122628</v>
      </c>
    </row>
    <row r="196" spans="1:7">
      <c r="A196" t="s">
        <v>1009</v>
      </c>
      <c r="B196">
        <v>10</v>
      </c>
      <c r="C196">
        <v>0.04901960784313725</v>
      </c>
      <c r="D196">
        <v>0.08819939422213892</v>
      </c>
      <c r="E196">
        <v>0.2460411301063422</v>
      </c>
      <c r="F196">
        <v>17.99267642131634</v>
      </c>
      <c r="G196">
        <v>0.08830200888746487</v>
      </c>
    </row>
    <row r="197" spans="1:7">
      <c r="A197" t="s">
        <v>809</v>
      </c>
      <c r="B197">
        <v>10</v>
      </c>
      <c r="C197">
        <v>0.04901960784313725</v>
      </c>
      <c r="D197">
        <v>0.08175915652919349</v>
      </c>
      <c r="E197">
        <v>0.07566216801055556</v>
      </c>
      <c r="F197">
        <v>16.67886793195547</v>
      </c>
      <c r="G197">
        <v>0.01013743575749711</v>
      </c>
    </row>
    <row r="198" spans="1:7">
      <c r="A198" t="s">
        <v>613</v>
      </c>
      <c r="B198">
        <v>10</v>
      </c>
      <c r="C198">
        <v>0.04901960784313725</v>
      </c>
      <c r="D198">
        <v>0.09759824785035749</v>
      </c>
      <c r="E198">
        <v>0.3813554058428308</v>
      </c>
      <c r="F198">
        <v>19.91004256147293</v>
      </c>
      <c r="G198">
        <v>0.2462422297445692</v>
      </c>
    </row>
    <row r="199" spans="1:7">
      <c r="A199" t="s">
        <v>1046</v>
      </c>
      <c r="B199">
        <v>10</v>
      </c>
      <c r="C199">
        <v>0.04901960784313725</v>
      </c>
      <c r="D199">
        <v>0.08716155522800588</v>
      </c>
      <c r="E199">
        <v>0.2483304694434774</v>
      </c>
      <c r="F199">
        <v>17.7809572665132</v>
      </c>
      <c r="G199">
        <v>0.03176671888578766</v>
      </c>
    </row>
    <row r="200" spans="1:7">
      <c r="A200" t="s">
        <v>634</v>
      </c>
      <c r="B200">
        <v>10</v>
      </c>
      <c r="C200">
        <v>0.04901960784313725</v>
      </c>
      <c r="D200">
        <v>0.088405130969653</v>
      </c>
      <c r="E200">
        <v>0.4249041712437207</v>
      </c>
      <c r="F200">
        <v>18.03464671780921</v>
      </c>
      <c r="G200">
        <v>0.3538542000862797</v>
      </c>
    </row>
    <row r="201" spans="1:7">
      <c r="A201" t="s">
        <v>1041</v>
      </c>
      <c r="B201">
        <v>10</v>
      </c>
      <c r="C201">
        <v>0.04901960784313725</v>
      </c>
      <c r="D201">
        <v>0.08426052960677743</v>
      </c>
      <c r="E201">
        <v>0.07622300246978088</v>
      </c>
      <c r="F201">
        <v>17.1891480397826</v>
      </c>
      <c r="G201">
        <v>0.01475516225928494</v>
      </c>
    </row>
    <row r="202" spans="1:7">
      <c r="A202" t="s">
        <v>991</v>
      </c>
      <c r="B202">
        <v>10</v>
      </c>
      <c r="C202">
        <v>0.04901960784313725</v>
      </c>
      <c r="D202">
        <v>0.1079618385037805</v>
      </c>
      <c r="E202">
        <v>0.3032446722191159</v>
      </c>
      <c r="F202">
        <v>22.02421505477122</v>
      </c>
      <c r="G202">
        <v>0.09803599381510673</v>
      </c>
    </row>
    <row r="203" spans="1:7">
      <c r="A203" t="s">
        <v>978</v>
      </c>
      <c r="B203">
        <v>10</v>
      </c>
      <c r="C203">
        <v>0.04901960784313725</v>
      </c>
      <c r="D203">
        <v>0.08939171586337913</v>
      </c>
      <c r="E203">
        <v>0.1470120584843976</v>
      </c>
      <c r="F203">
        <v>18.23591003612934</v>
      </c>
      <c r="G203">
        <v>0.01336959371973627</v>
      </c>
    </row>
    <row r="204" spans="1:7">
      <c r="A204" t="s">
        <v>923</v>
      </c>
      <c r="B204">
        <v>10</v>
      </c>
      <c r="C204">
        <v>0.04901960784313725</v>
      </c>
      <c r="D204">
        <v>0.09434125317058749</v>
      </c>
      <c r="E204">
        <v>0.09149207940619794</v>
      </c>
      <c r="F204">
        <v>19.24561564679985</v>
      </c>
      <c r="G204">
        <v>0.03197492575604161</v>
      </c>
    </row>
    <row r="205" spans="1:7">
      <c r="A205" t="s">
        <v>755</v>
      </c>
      <c r="B205">
        <v>10</v>
      </c>
      <c r="C205">
        <v>0.04901960784313725</v>
      </c>
      <c r="D205">
        <v>0.08534306266043441</v>
      </c>
      <c r="E205">
        <v>0.0831277722508815</v>
      </c>
      <c r="F205">
        <v>17.40998478272862</v>
      </c>
      <c r="G205">
        <v>0.01239061801576932</v>
      </c>
    </row>
    <row r="206" spans="1:7">
      <c r="A206" t="s">
        <v>834</v>
      </c>
      <c r="B206">
        <v>10</v>
      </c>
      <c r="C206">
        <v>0.04901960784313725</v>
      </c>
      <c r="D206">
        <v>0.08088981394252166</v>
      </c>
      <c r="E206">
        <v>0.02981764619785674</v>
      </c>
      <c r="F206">
        <v>16.50152204427442</v>
      </c>
      <c r="G206">
        <v>0.003562336202007814</v>
      </c>
    </row>
    <row r="207" spans="1:7">
      <c r="A207" t="s">
        <v>829</v>
      </c>
      <c r="B207">
        <v>9</v>
      </c>
      <c r="C207">
        <v>0.04411764705882353</v>
      </c>
      <c r="D207">
        <v>0.07467149341154529</v>
      </c>
      <c r="E207">
        <v>0.1041165511912818</v>
      </c>
      <c r="F207">
        <v>15.23298465595524</v>
      </c>
      <c r="G207">
        <v>0.01866499483558819</v>
      </c>
    </row>
    <row r="208" spans="1:7">
      <c r="A208" t="s">
        <v>890</v>
      </c>
      <c r="B208">
        <v>9</v>
      </c>
      <c r="C208">
        <v>0.04411764705882353</v>
      </c>
      <c r="D208">
        <v>0.07217429209687372</v>
      </c>
      <c r="E208">
        <v>0.1229067097975865</v>
      </c>
      <c r="F208">
        <v>14.72355558776224</v>
      </c>
      <c r="G208">
        <v>0.01956426028344678</v>
      </c>
    </row>
    <row r="209" spans="1:7">
      <c r="A209" t="s">
        <v>1150</v>
      </c>
      <c r="B209">
        <v>9</v>
      </c>
      <c r="C209">
        <v>0.04411764705882353</v>
      </c>
      <c r="D209">
        <v>0.08045375101431666</v>
      </c>
      <c r="E209">
        <v>0.5928668948821799</v>
      </c>
      <c r="F209">
        <v>16.4125652069206</v>
      </c>
      <c r="G209">
        <v>0.188949987339712</v>
      </c>
    </row>
    <row r="210" spans="1:7">
      <c r="A210" t="s">
        <v>869</v>
      </c>
      <c r="B210">
        <v>9</v>
      </c>
      <c r="C210">
        <v>0.04411764705882353</v>
      </c>
      <c r="D210">
        <v>0.07657158238696446</v>
      </c>
      <c r="E210">
        <v>0.0415790889880979</v>
      </c>
      <c r="F210">
        <v>15.62060280694075</v>
      </c>
      <c r="G210">
        <v>0.004629160610320975</v>
      </c>
    </row>
    <row r="211" spans="1:7">
      <c r="A211" t="s">
        <v>609</v>
      </c>
      <c r="B211">
        <v>9</v>
      </c>
      <c r="C211">
        <v>0.04411764705882353</v>
      </c>
      <c r="D211">
        <v>0.08676272014122187</v>
      </c>
      <c r="E211">
        <v>0.5030719336321353</v>
      </c>
      <c r="F211">
        <v>17.69959490880926</v>
      </c>
      <c r="G211">
        <v>0.143972414959509</v>
      </c>
    </row>
    <row r="212" spans="1:7">
      <c r="A212" t="s">
        <v>719</v>
      </c>
      <c r="B212">
        <v>9</v>
      </c>
      <c r="C212">
        <v>0.04411764705882353</v>
      </c>
      <c r="D212">
        <v>0.07511910457209572</v>
      </c>
      <c r="E212">
        <v>0.03514982779497754</v>
      </c>
      <c r="F212">
        <v>15.32429733270753</v>
      </c>
      <c r="G212">
        <v>0.006941453661513508</v>
      </c>
    </row>
    <row r="213" spans="1:7">
      <c r="A213" t="s">
        <v>191</v>
      </c>
      <c r="B213">
        <v>9</v>
      </c>
      <c r="C213">
        <v>0.04411764705882353</v>
      </c>
      <c r="D213">
        <v>0.08123476382755253</v>
      </c>
      <c r="E213">
        <v>0.034797073269706</v>
      </c>
      <c r="F213">
        <v>16.57189182082072</v>
      </c>
      <c r="G213">
        <v>0.004405208634042975</v>
      </c>
    </row>
    <row r="214" spans="1:7">
      <c r="A214" t="s">
        <v>942</v>
      </c>
      <c r="B214">
        <v>9</v>
      </c>
      <c r="C214">
        <v>0.04411764705882353</v>
      </c>
      <c r="D214">
        <v>0.08336365466320618</v>
      </c>
      <c r="E214">
        <v>0.07615912363349814</v>
      </c>
      <c r="F214">
        <v>17.00618555129406</v>
      </c>
      <c r="G214">
        <v>0.01411329858189781</v>
      </c>
    </row>
    <row r="215" spans="1:7">
      <c r="A215" t="s">
        <v>871</v>
      </c>
      <c r="B215">
        <v>9</v>
      </c>
      <c r="C215">
        <v>0.04411764705882353</v>
      </c>
      <c r="D215">
        <v>0.07366914045302884</v>
      </c>
      <c r="E215">
        <v>0.02974236492421148</v>
      </c>
      <c r="F215">
        <v>15.02850465241788</v>
      </c>
      <c r="G215">
        <v>0.007038384089129059</v>
      </c>
    </row>
    <row r="216" spans="1:7">
      <c r="A216" t="s">
        <v>1155</v>
      </c>
      <c r="B216">
        <v>9</v>
      </c>
      <c r="C216">
        <v>0.04411764705882353</v>
      </c>
      <c r="D216">
        <v>0.07660902779160686</v>
      </c>
      <c r="E216">
        <v>0.9534517741300599</v>
      </c>
      <c r="F216">
        <v>15.6282416694878</v>
      </c>
      <c r="G216">
        <v>0.7508620885044154</v>
      </c>
    </row>
    <row r="217" spans="1:7">
      <c r="A217" t="s">
        <v>222</v>
      </c>
      <c r="B217">
        <v>9</v>
      </c>
      <c r="C217">
        <v>0.04411764705882353</v>
      </c>
      <c r="D217">
        <v>0.06957177855877072</v>
      </c>
      <c r="E217">
        <v>0.04125542369994453</v>
      </c>
      <c r="F217">
        <v>14.19264282598923</v>
      </c>
      <c r="G217">
        <v>0.003705423948482378</v>
      </c>
    </row>
    <row r="218" spans="1:7">
      <c r="A218" t="s">
        <v>1082</v>
      </c>
      <c r="B218">
        <v>8</v>
      </c>
      <c r="C218">
        <v>0.0392156862745098</v>
      </c>
      <c r="D218">
        <v>0.0658398465090503</v>
      </c>
      <c r="E218">
        <v>0.1692772784421709</v>
      </c>
      <c r="F218">
        <v>13.43132868784626</v>
      </c>
      <c r="G218">
        <v>0.01724273384741225</v>
      </c>
    </row>
    <row r="219" spans="1:7">
      <c r="A219" t="s">
        <v>792</v>
      </c>
      <c r="B219">
        <v>8</v>
      </c>
      <c r="C219">
        <v>0.0392156862745098</v>
      </c>
      <c r="D219">
        <v>0.06974070624055372</v>
      </c>
      <c r="E219">
        <v>0.08097393856732582</v>
      </c>
      <c r="F219">
        <v>14.22710407307296</v>
      </c>
      <c r="G219">
        <v>0.01887847087613258</v>
      </c>
    </row>
    <row r="220" spans="1:7">
      <c r="A220" t="s">
        <v>1188</v>
      </c>
      <c r="B220">
        <v>8</v>
      </c>
      <c r="C220">
        <v>0.0392156862745098</v>
      </c>
      <c r="D220">
        <v>0.06975608192312231</v>
      </c>
      <c r="E220">
        <v>0.5141223445940596</v>
      </c>
      <c r="F220">
        <v>14.23024071231695</v>
      </c>
      <c r="G220">
        <v>0.1563654495071607</v>
      </c>
    </row>
    <row r="221" spans="1:7">
      <c r="A221" t="s">
        <v>672</v>
      </c>
      <c r="B221">
        <v>8</v>
      </c>
      <c r="C221">
        <v>0.0392156862745098</v>
      </c>
      <c r="D221">
        <v>0.07623378661059448</v>
      </c>
      <c r="E221">
        <v>0.4868665687046915</v>
      </c>
      <c r="F221">
        <v>15.55169246856127</v>
      </c>
      <c r="G221">
        <v>0.2100683833219142</v>
      </c>
    </row>
    <row r="222" spans="1:7">
      <c r="A222" t="s">
        <v>726</v>
      </c>
      <c r="B222">
        <v>8</v>
      </c>
      <c r="C222">
        <v>0.0392156862745098</v>
      </c>
      <c r="D222">
        <v>0.07241141653541946</v>
      </c>
      <c r="E222">
        <v>0.03036838960540693</v>
      </c>
      <c r="F222">
        <v>14.77192897322557</v>
      </c>
      <c r="G222">
        <v>0.006300104459866921</v>
      </c>
    </row>
    <row r="223" spans="1:7">
      <c r="A223" t="s">
        <v>863</v>
      </c>
      <c r="B223">
        <v>8</v>
      </c>
      <c r="C223">
        <v>0.0392156862745098</v>
      </c>
      <c r="D223">
        <v>0.06295190523803425</v>
      </c>
      <c r="E223">
        <v>0.09862124118584431</v>
      </c>
      <c r="F223">
        <v>12.84218866855899</v>
      </c>
      <c r="G223">
        <v>0.007927138566666629</v>
      </c>
    </row>
    <row r="224" spans="1:7">
      <c r="A224" t="s">
        <v>960</v>
      </c>
      <c r="B224">
        <v>8</v>
      </c>
      <c r="C224">
        <v>0.0392156862745098</v>
      </c>
      <c r="D224">
        <v>0.07231762751251015</v>
      </c>
      <c r="E224">
        <v>0.07075244964374035</v>
      </c>
      <c r="F224">
        <v>14.75279601255207</v>
      </c>
      <c r="G224">
        <v>0.01085165683027741</v>
      </c>
    </row>
    <row r="225" spans="1:7">
      <c r="A225" t="s">
        <v>935</v>
      </c>
      <c r="B225">
        <v>8</v>
      </c>
      <c r="C225">
        <v>0.0392156862745098</v>
      </c>
      <c r="D225">
        <v>0.06938665478873916</v>
      </c>
      <c r="E225">
        <v>0.1200270649234595</v>
      </c>
      <c r="F225">
        <v>14.15487757690279</v>
      </c>
      <c r="G225">
        <v>0.02515755539666746</v>
      </c>
    </row>
    <row r="226" spans="1:7">
      <c r="A226" t="s">
        <v>879</v>
      </c>
      <c r="B226">
        <v>8</v>
      </c>
      <c r="C226">
        <v>0.0392156862745098</v>
      </c>
      <c r="D226">
        <v>0.05787983323533569</v>
      </c>
      <c r="E226">
        <v>0.03762761489484191</v>
      </c>
      <c r="F226">
        <v>11.80748598000848</v>
      </c>
      <c r="G226">
        <v>0.003349488041280625</v>
      </c>
    </row>
    <row r="227" spans="1:7">
      <c r="A227" t="s">
        <v>1119</v>
      </c>
      <c r="B227">
        <v>8</v>
      </c>
      <c r="C227">
        <v>0.0392156862745098</v>
      </c>
      <c r="D227">
        <v>0.07107868639645971</v>
      </c>
      <c r="E227">
        <v>0.196340871187746</v>
      </c>
      <c r="F227">
        <v>14.50005202487778</v>
      </c>
      <c r="G227">
        <v>0.03695021897447059</v>
      </c>
    </row>
    <row r="228" spans="1:7">
      <c r="A228" t="s">
        <v>1071</v>
      </c>
      <c r="B228">
        <v>8</v>
      </c>
      <c r="C228">
        <v>0.0392156862745098</v>
      </c>
      <c r="D228">
        <v>0.07538486615378637</v>
      </c>
      <c r="E228">
        <v>0.1356090299941177</v>
      </c>
      <c r="F228">
        <v>15.37851269537242</v>
      </c>
      <c r="G228">
        <v>0.04270790934578142</v>
      </c>
    </row>
    <row r="229" spans="1:7">
      <c r="A229" t="s">
        <v>513</v>
      </c>
      <c r="B229">
        <v>8</v>
      </c>
      <c r="C229">
        <v>0.0392156862745098</v>
      </c>
      <c r="D229">
        <v>0.05986400303898309</v>
      </c>
      <c r="E229">
        <v>0.0717440173413879</v>
      </c>
      <c r="F229">
        <v>12.21225661995255</v>
      </c>
      <c r="G229">
        <v>0.04132456248653841</v>
      </c>
    </row>
    <row r="230" spans="1:7">
      <c r="A230" t="s">
        <v>742</v>
      </c>
      <c r="B230">
        <v>7</v>
      </c>
      <c r="C230">
        <v>0.03431372549019608</v>
      </c>
      <c r="D230">
        <v>0.06325979918021599</v>
      </c>
      <c r="E230">
        <v>0.05752788367514196</v>
      </c>
      <c r="F230">
        <v>12.90499903276406</v>
      </c>
      <c r="G230">
        <v>0.007809457574950409</v>
      </c>
    </row>
    <row r="231" spans="1:7">
      <c r="A231" t="s">
        <v>741</v>
      </c>
      <c r="B231">
        <v>7</v>
      </c>
      <c r="C231">
        <v>0.03431372549019608</v>
      </c>
      <c r="D231">
        <v>0.06097399251324632</v>
      </c>
      <c r="E231">
        <v>0.03065189930439109</v>
      </c>
      <c r="F231">
        <v>12.43869447270225</v>
      </c>
      <c r="G231">
        <v>0.004085617108454776</v>
      </c>
    </row>
    <row r="232" spans="1:7">
      <c r="A232" t="s">
        <v>1039</v>
      </c>
      <c r="B232">
        <v>7</v>
      </c>
      <c r="C232">
        <v>0.03431372549019608</v>
      </c>
      <c r="D232">
        <v>0.06219534617755888</v>
      </c>
      <c r="E232">
        <v>0.2770213220990058</v>
      </c>
      <c r="F232">
        <v>12.68785062022201</v>
      </c>
      <c r="G232">
        <v>0.05066937328600631</v>
      </c>
    </row>
    <row r="233" spans="1:7">
      <c r="A233" t="s">
        <v>389</v>
      </c>
      <c r="B233">
        <v>7</v>
      </c>
      <c r="C233">
        <v>0.03431372549019608</v>
      </c>
      <c r="D233">
        <v>0.05873665054950961</v>
      </c>
      <c r="E233">
        <v>0.07570029955562993</v>
      </c>
      <c r="F233">
        <v>11.98227671209996</v>
      </c>
      <c r="G233">
        <v>0.03271198688393782</v>
      </c>
    </row>
    <row r="234" spans="1:7">
      <c r="A234" t="s">
        <v>853</v>
      </c>
      <c r="B234">
        <v>7</v>
      </c>
      <c r="C234">
        <v>0.03431372549019608</v>
      </c>
      <c r="D234">
        <v>0.06579506064485545</v>
      </c>
      <c r="E234">
        <v>0.06564361011052225</v>
      </c>
      <c r="F234">
        <v>13.42219237155051</v>
      </c>
      <c r="G234">
        <v>0.008631527589401502</v>
      </c>
    </row>
    <row r="235" spans="1:7">
      <c r="A235" t="s">
        <v>940</v>
      </c>
      <c r="B235">
        <v>7</v>
      </c>
      <c r="C235">
        <v>0.03431372549019608</v>
      </c>
      <c r="D235">
        <v>0.06451673260441813</v>
      </c>
      <c r="E235">
        <v>0.174003352930771</v>
      </c>
      <c r="F235">
        <v>13.1614134513013</v>
      </c>
      <c r="G235">
        <v>0.02160545145830503</v>
      </c>
    </row>
    <row r="236" spans="1:7">
      <c r="A236" t="s">
        <v>814</v>
      </c>
      <c r="B236">
        <v>7</v>
      </c>
      <c r="C236">
        <v>0.03431372549019608</v>
      </c>
      <c r="D236">
        <v>0.06029848312366182</v>
      </c>
      <c r="E236">
        <v>0.04864536178357648</v>
      </c>
      <c r="F236">
        <v>12.30089055722701</v>
      </c>
      <c r="G236">
        <v>0.008051064269532381</v>
      </c>
    </row>
    <row r="237" spans="1:7">
      <c r="A237" t="s">
        <v>1019</v>
      </c>
      <c r="B237">
        <v>7</v>
      </c>
      <c r="C237">
        <v>0.03431372549019608</v>
      </c>
      <c r="D237">
        <v>0.06407650726566883</v>
      </c>
      <c r="E237">
        <v>0.05325336545587721</v>
      </c>
      <c r="F237">
        <v>13.07160748219644</v>
      </c>
      <c r="G237">
        <v>0.03299194794508124</v>
      </c>
    </row>
    <row r="238" spans="1:7">
      <c r="A238" t="s">
        <v>906</v>
      </c>
      <c r="B238">
        <v>7</v>
      </c>
      <c r="C238">
        <v>0.03431372549019608</v>
      </c>
      <c r="D238">
        <v>0.05465131814475206</v>
      </c>
      <c r="E238">
        <v>0.04334217661493508</v>
      </c>
      <c r="F238">
        <v>11.14886890152942</v>
      </c>
      <c r="G238">
        <v>0.002986114482377844</v>
      </c>
    </row>
    <row r="239" spans="1:7">
      <c r="A239" t="s">
        <v>885</v>
      </c>
      <c r="B239">
        <v>7</v>
      </c>
      <c r="C239">
        <v>0.03431372549019608</v>
      </c>
      <c r="D239">
        <v>0.06596414545002001</v>
      </c>
      <c r="E239">
        <v>0.08312008564868346</v>
      </c>
      <c r="F239">
        <v>13.45668567180408</v>
      </c>
      <c r="G239">
        <v>0.007757652418736456</v>
      </c>
    </row>
    <row r="240" spans="1:7">
      <c r="A240" t="s">
        <v>981</v>
      </c>
      <c r="B240">
        <v>7</v>
      </c>
      <c r="C240">
        <v>0.03431372549019608</v>
      </c>
      <c r="D240">
        <v>0.0566714373493447</v>
      </c>
      <c r="E240">
        <v>0.04798092460863363</v>
      </c>
      <c r="F240">
        <v>11.56097321926632</v>
      </c>
      <c r="G240">
        <v>0.004743064741674514</v>
      </c>
    </row>
    <row r="241" spans="1:7">
      <c r="A241" t="s">
        <v>803</v>
      </c>
      <c r="B241">
        <v>7</v>
      </c>
      <c r="C241">
        <v>0.03431372549019608</v>
      </c>
      <c r="D241">
        <v>0.06969898747487226</v>
      </c>
      <c r="E241">
        <v>0.09971956544599478</v>
      </c>
      <c r="F241">
        <v>14.21859344487394</v>
      </c>
      <c r="G241">
        <v>0.01357094993439216</v>
      </c>
    </row>
    <row r="242" spans="1:7">
      <c r="A242" t="s">
        <v>615</v>
      </c>
      <c r="B242">
        <v>7</v>
      </c>
      <c r="C242">
        <v>0.03431372549019608</v>
      </c>
      <c r="D242">
        <v>0.06800483367031575</v>
      </c>
      <c r="E242">
        <v>0.09078564394909987</v>
      </c>
      <c r="F242">
        <v>13.87298606874441</v>
      </c>
      <c r="G242">
        <v>0.01755060996246362</v>
      </c>
    </row>
    <row r="243" spans="1:7">
      <c r="A243" t="s">
        <v>733</v>
      </c>
      <c r="B243">
        <v>6</v>
      </c>
      <c r="C243">
        <v>0.02941176470588235</v>
      </c>
      <c r="D243">
        <v>0.04748958628386157</v>
      </c>
      <c r="E243">
        <v>0.02045550760289574</v>
      </c>
      <c r="F243">
        <v>9.687875601907759</v>
      </c>
      <c r="G243">
        <v>0.004074248287609255</v>
      </c>
    </row>
    <row r="244" spans="1:7">
      <c r="A244" t="s">
        <v>1074</v>
      </c>
      <c r="B244">
        <v>6</v>
      </c>
      <c r="C244">
        <v>0.02941176470588235</v>
      </c>
      <c r="D244">
        <v>0.05689802085759661</v>
      </c>
      <c r="E244">
        <v>0.7188449940425795</v>
      </c>
      <c r="F244">
        <v>11.60719625494971</v>
      </c>
      <c r="G244">
        <v>0.2379241524612224</v>
      </c>
    </row>
    <row r="245" spans="1:7">
      <c r="A245" t="s">
        <v>859</v>
      </c>
      <c r="B245">
        <v>6</v>
      </c>
      <c r="C245">
        <v>0.02941176470588235</v>
      </c>
      <c r="D245">
        <v>0.04597476560432608</v>
      </c>
      <c r="E245">
        <v>0.03672076845222749</v>
      </c>
      <c r="F245">
        <v>9.37885218328252</v>
      </c>
      <c r="G245">
        <v>0.009517295895772769</v>
      </c>
    </row>
    <row r="246" spans="1:7">
      <c r="A246" t="s">
        <v>1089</v>
      </c>
      <c r="B246">
        <v>6</v>
      </c>
      <c r="C246">
        <v>0.02941176470588235</v>
      </c>
      <c r="D246">
        <v>0.05297860541981839</v>
      </c>
      <c r="E246">
        <v>0.09849851380259497</v>
      </c>
      <c r="F246">
        <v>10.80763550564295</v>
      </c>
      <c r="G246">
        <v>0.07389354109389389</v>
      </c>
    </row>
    <row r="247" spans="1:7">
      <c r="A247" t="s">
        <v>820</v>
      </c>
      <c r="B247">
        <v>6</v>
      </c>
      <c r="C247">
        <v>0.02941176470588235</v>
      </c>
      <c r="D247">
        <v>0.05037540563514672</v>
      </c>
      <c r="E247">
        <v>0.0394558244941469</v>
      </c>
      <c r="F247">
        <v>10.27658274956993</v>
      </c>
      <c r="G247">
        <v>0.005929000505039251</v>
      </c>
    </row>
    <row r="248" spans="1:7">
      <c r="A248" t="s">
        <v>1044</v>
      </c>
      <c r="B248">
        <v>6</v>
      </c>
      <c r="C248">
        <v>0.02941176470588235</v>
      </c>
      <c r="D248">
        <v>0.04948610593601745</v>
      </c>
      <c r="E248">
        <v>0.423859763778474</v>
      </c>
      <c r="F248">
        <v>10.09516561094756</v>
      </c>
      <c r="G248">
        <v>0.1142837486568654</v>
      </c>
    </row>
    <row r="249" spans="1:7">
      <c r="A249" t="s">
        <v>891</v>
      </c>
      <c r="B249">
        <v>6</v>
      </c>
      <c r="C249">
        <v>0.02941176470588235</v>
      </c>
      <c r="D249">
        <v>0.05775183268628942</v>
      </c>
      <c r="E249">
        <v>0.2023468510875344</v>
      </c>
      <c r="F249">
        <v>11.78137386800304</v>
      </c>
      <c r="G249">
        <v>0.03145831053502749</v>
      </c>
    </row>
    <row r="250" spans="1:7">
      <c r="A250" t="s">
        <v>1191</v>
      </c>
      <c r="B250">
        <v>6</v>
      </c>
      <c r="C250">
        <v>0.02941176470588235</v>
      </c>
      <c r="D250">
        <v>0.05897339943118931</v>
      </c>
      <c r="E250">
        <v>0.4852811589562038</v>
      </c>
      <c r="F250">
        <v>12.03057348396262</v>
      </c>
      <c r="G250">
        <v>0.1643166341583968</v>
      </c>
    </row>
    <row r="251" spans="1:7">
      <c r="A251" t="s">
        <v>984</v>
      </c>
      <c r="B251">
        <v>6</v>
      </c>
      <c r="C251">
        <v>0.02941176470588235</v>
      </c>
      <c r="D251">
        <v>0.04900548020647245</v>
      </c>
      <c r="E251">
        <v>0.09763365494993616</v>
      </c>
      <c r="F251">
        <v>9.997117962120379</v>
      </c>
      <c r="G251">
        <v>0.01042868759361002</v>
      </c>
    </row>
    <row r="252" spans="1:7">
      <c r="A252" t="s">
        <v>998</v>
      </c>
      <c r="B252">
        <v>6</v>
      </c>
      <c r="C252">
        <v>0.02941176470588235</v>
      </c>
      <c r="D252">
        <v>0.05360027961508696</v>
      </c>
      <c r="E252">
        <v>0.07013086145316003</v>
      </c>
      <c r="F252">
        <v>10.93445704147774</v>
      </c>
      <c r="G252">
        <v>0.01489996298005554</v>
      </c>
    </row>
    <row r="253" spans="1:7">
      <c r="A253" t="s">
        <v>979</v>
      </c>
      <c r="B253">
        <v>6</v>
      </c>
      <c r="C253">
        <v>0.02941176470588235</v>
      </c>
      <c r="D253">
        <v>0.04936906901868559</v>
      </c>
      <c r="E253">
        <v>0.1234838930390676</v>
      </c>
      <c r="F253">
        <v>10.07129007981186</v>
      </c>
      <c r="G253">
        <v>0.01807565005172361</v>
      </c>
    </row>
    <row r="254" spans="1:7">
      <c r="A254" t="s">
        <v>1189</v>
      </c>
      <c r="B254">
        <v>6</v>
      </c>
      <c r="C254">
        <v>0.02941176470588235</v>
      </c>
      <c r="D254">
        <v>0.05368445859586161</v>
      </c>
      <c r="E254">
        <v>0.3131033818875776</v>
      </c>
      <c r="F254">
        <v>10.95162955355577</v>
      </c>
      <c r="G254">
        <v>0.1383147396523214</v>
      </c>
    </row>
    <row r="255" spans="1:7">
      <c r="A255" t="s">
        <v>882</v>
      </c>
      <c r="B255">
        <v>6</v>
      </c>
      <c r="C255">
        <v>0.02941176470588235</v>
      </c>
      <c r="D255">
        <v>0.05068019288937544</v>
      </c>
      <c r="E255">
        <v>0.06072520780869763</v>
      </c>
      <c r="F255">
        <v>10.33875934943259</v>
      </c>
      <c r="G255">
        <v>0.008435424289184324</v>
      </c>
    </row>
    <row r="256" spans="1:7">
      <c r="A256" t="s">
        <v>377</v>
      </c>
      <c r="B256">
        <v>6</v>
      </c>
      <c r="C256">
        <v>0.02941176470588235</v>
      </c>
      <c r="D256">
        <v>0.04778722390810506</v>
      </c>
      <c r="E256">
        <v>0.03487660859967674</v>
      </c>
      <c r="F256">
        <v>9.74859367725343</v>
      </c>
      <c r="G256">
        <v>0.002410570290930953</v>
      </c>
    </row>
    <row r="257" spans="1:7">
      <c r="A257" t="s">
        <v>779</v>
      </c>
      <c r="B257">
        <v>6</v>
      </c>
      <c r="C257">
        <v>0.02941176470588235</v>
      </c>
      <c r="D257">
        <v>0.05338527014028574</v>
      </c>
      <c r="E257">
        <v>0.04646148656868881</v>
      </c>
      <c r="F257">
        <v>10.89059510861829</v>
      </c>
      <c r="G257">
        <v>0.0064055183685434</v>
      </c>
    </row>
    <row r="258" spans="1:7">
      <c r="A258" t="s">
        <v>1206</v>
      </c>
      <c r="B258">
        <v>6</v>
      </c>
      <c r="C258">
        <v>0.02941176470588235</v>
      </c>
      <c r="D258">
        <v>0.05541657602219005</v>
      </c>
      <c r="E258">
        <v>0.5569241129213225</v>
      </c>
      <c r="F258">
        <v>11.30498150852677</v>
      </c>
      <c r="G258">
        <v>0.4171042372223761</v>
      </c>
    </row>
    <row r="259" spans="1:7">
      <c r="A259" t="s">
        <v>1007</v>
      </c>
      <c r="B259">
        <v>6</v>
      </c>
      <c r="C259">
        <v>0.02941176470588235</v>
      </c>
      <c r="D259">
        <v>0.04723378087500275</v>
      </c>
      <c r="E259">
        <v>0.04801731236590847</v>
      </c>
      <c r="F259">
        <v>9.635691298500561</v>
      </c>
      <c r="G259">
        <v>0.0159858450353577</v>
      </c>
    </row>
    <row r="260" spans="1:7">
      <c r="A260" t="s">
        <v>1038</v>
      </c>
      <c r="B260">
        <v>6</v>
      </c>
      <c r="C260">
        <v>0.02941176470588235</v>
      </c>
      <c r="D260">
        <v>0.05824638750989265</v>
      </c>
      <c r="E260">
        <v>0.212957739143</v>
      </c>
      <c r="F260">
        <v>11.8822630520181</v>
      </c>
      <c r="G260">
        <v>0.01967994532422575</v>
      </c>
    </row>
    <row r="261" spans="1:7">
      <c r="A261" t="s">
        <v>1083</v>
      </c>
      <c r="B261">
        <v>6</v>
      </c>
      <c r="C261">
        <v>0.02941176470588235</v>
      </c>
      <c r="D261">
        <v>0.05204526157060284</v>
      </c>
      <c r="E261">
        <v>0.1818762910594826</v>
      </c>
      <c r="F261">
        <v>10.61723336040298</v>
      </c>
      <c r="G261">
        <v>0.03825511119025603</v>
      </c>
    </row>
    <row r="262" spans="1:7">
      <c r="A262" t="s">
        <v>934</v>
      </c>
      <c r="B262">
        <v>6</v>
      </c>
      <c r="C262">
        <v>0.02941176470588235</v>
      </c>
      <c r="D262">
        <v>0.04788403096036603</v>
      </c>
      <c r="E262">
        <v>0.04842548744647411</v>
      </c>
      <c r="F262">
        <v>9.768342315914671</v>
      </c>
      <c r="G262">
        <v>0.003574994910801747</v>
      </c>
    </row>
    <row r="263" spans="1:7">
      <c r="A263" t="s">
        <v>714</v>
      </c>
      <c r="B263">
        <v>6</v>
      </c>
      <c r="C263">
        <v>0.02941176470588235</v>
      </c>
      <c r="D263">
        <v>0.05062713970682677</v>
      </c>
      <c r="E263">
        <v>0.03054763898267862</v>
      </c>
      <c r="F263">
        <v>10.32793650019266</v>
      </c>
      <c r="G263">
        <v>0.005096730645479133</v>
      </c>
    </row>
    <row r="264" spans="1:7">
      <c r="A264" t="s">
        <v>833</v>
      </c>
      <c r="B264">
        <v>6</v>
      </c>
      <c r="C264">
        <v>0.02941176470588235</v>
      </c>
      <c r="D264">
        <v>0.05383288549690671</v>
      </c>
      <c r="E264">
        <v>0.07036150667760578</v>
      </c>
      <c r="F264">
        <v>10.98190864136897</v>
      </c>
      <c r="G264">
        <v>0.0124414062166217</v>
      </c>
    </row>
    <row r="265" spans="1:7">
      <c r="A265" t="s">
        <v>1101</v>
      </c>
      <c r="B265">
        <v>5</v>
      </c>
      <c r="C265">
        <v>0.02450980392156863</v>
      </c>
      <c r="D265">
        <v>0.04247350331188569</v>
      </c>
      <c r="E265">
        <v>0.4865769042504252</v>
      </c>
      <c r="F265">
        <v>8.664594675624681</v>
      </c>
      <c r="G265">
        <v>0.1049690423812235</v>
      </c>
    </row>
    <row r="266" spans="1:7">
      <c r="A266" t="s">
        <v>1106</v>
      </c>
      <c r="B266">
        <v>5</v>
      </c>
      <c r="C266">
        <v>0.02450980392156863</v>
      </c>
      <c r="D266">
        <v>0.04227981737314843</v>
      </c>
      <c r="E266">
        <v>0.2253897606892193</v>
      </c>
      <c r="F266">
        <v>8.625082744122279</v>
      </c>
      <c r="G266">
        <v>0.03791873400940506</v>
      </c>
    </row>
    <row r="267" spans="1:7">
      <c r="A267" t="s">
        <v>816</v>
      </c>
      <c r="B267">
        <v>5</v>
      </c>
      <c r="C267">
        <v>0.02450980392156863</v>
      </c>
      <c r="D267">
        <v>0.04600467672791397</v>
      </c>
      <c r="E267">
        <v>0.02254337880285546</v>
      </c>
      <c r="F267">
        <v>9.38495405249445</v>
      </c>
      <c r="G267">
        <v>0.003651030747332717</v>
      </c>
    </row>
    <row r="268" spans="1:7">
      <c r="A268" t="s">
        <v>712</v>
      </c>
      <c r="B268">
        <v>5</v>
      </c>
      <c r="C268">
        <v>0.02450980392156863</v>
      </c>
      <c r="D268">
        <v>0.04646682489677515</v>
      </c>
      <c r="E268">
        <v>0.02828300647837248</v>
      </c>
      <c r="F268">
        <v>9.479232278942129</v>
      </c>
      <c r="G268">
        <v>0.004497114484756026</v>
      </c>
    </row>
    <row r="269" spans="1:7">
      <c r="A269" t="s">
        <v>1158</v>
      </c>
      <c r="B269">
        <v>5</v>
      </c>
      <c r="C269">
        <v>0.02450980392156863</v>
      </c>
      <c r="D269">
        <v>0.04289372040963966</v>
      </c>
      <c r="E269">
        <v>0.149561869560336</v>
      </c>
      <c r="F269">
        <v>8.750318963566491</v>
      </c>
      <c r="G269">
        <v>0.03185642902738308</v>
      </c>
    </row>
    <row r="270" spans="1:7">
      <c r="A270" t="s">
        <v>396</v>
      </c>
      <c r="B270">
        <v>5</v>
      </c>
      <c r="C270">
        <v>0.02450980392156863</v>
      </c>
      <c r="D270">
        <v>0.03952801096643152</v>
      </c>
      <c r="E270">
        <v>0.04074861441815604</v>
      </c>
      <c r="F270">
        <v>8.063714237152031</v>
      </c>
      <c r="G270">
        <v>0.01481958555133051</v>
      </c>
    </row>
    <row r="271" spans="1:7">
      <c r="A271" t="s">
        <v>858</v>
      </c>
      <c r="B271">
        <v>5</v>
      </c>
      <c r="C271">
        <v>0.02450980392156863</v>
      </c>
      <c r="D271">
        <v>0.04598249017784833</v>
      </c>
      <c r="E271">
        <v>0.04447938254928754</v>
      </c>
      <c r="F271">
        <v>9.38042799628106</v>
      </c>
      <c r="G271">
        <v>0.004194984215412629</v>
      </c>
    </row>
    <row r="272" spans="1:7">
      <c r="A272" t="s">
        <v>1207</v>
      </c>
      <c r="B272">
        <v>5</v>
      </c>
      <c r="C272">
        <v>0.02450980392156863</v>
      </c>
      <c r="D272">
        <v>0.04494724764485279</v>
      </c>
      <c r="E272">
        <v>0.8818422448103941</v>
      </c>
      <c r="F272">
        <v>9.169238519549969</v>
      </c>
      <c r="G272">
        <v>0.3852810320393744</v>
      </c>
    </row>
    <row r="273" spans="1:7">
      <c r="A273" t="s">
        <v>780</v>
      </c>
      <c r="B273">
        <v>5</v>
      </c>
      <c r="C273">
        <v>0.02450980392156863</v>
      </c>
      <c r="D273">
        <v>0.04556731645464358</v>
      </c>
      <c r="E273">
        <v>0.03289330215681355</v>
      </c>
      <c r="F273">
        <v>9.295732556747291</v>
      </c>
      <c r="G273">
        <v>0.0044677863560611</v>
      </c>
    </row>
    <row r="274" spans="1:7">
      <c r="A274" t="s">
        <v>881</v>
      </c>
      <c r="B274">
        <v>5</v>
      </c>
      <c r="C274">
        <v>0.02450980392156863</v>
      </c>
      <c r="D274">
        <v>0.04060423751668132</v>
      </c>
      <c r="E274">
        <v>0.1016936814992271</v>
      </c>
      <c r="F274">
        <v>8.283264453402989</v>
      </c>
      <c r="G274">
        <v>0.01047207501906462</v>
      </c>
    </row>
    <row r="275" spans="1:7">
      <c r="A275" t="s">
        <v>795</v>
      </c>
      <c r="B275">
        <v>5</v>
      </c>
      <c r="C275">
        <v>0.02450980392156863</v>
      </c>
      <c r="D275">
        <v>0.04213580921411475</v>
      </c>
      <c r="E275">
        <v>0.0686719175623839</v>
      </c>
      <c r="F275">
        <v>8.595705079679409</v>
      </c>
      <c r="G275">
        <v>0.006918649391676986</v>
      </c>
    </row>
    <row r="276" spans="1:7">
      <c r="A276" t="s">
        <v>1108</v>
      </c>
      <c r="B276">
        <v>5</v>
      </c>
      <c r="C276">
        <v>0.02450980392156863</v>
      </c>
      <c r="D276">
        <v>0.04380379085580476</v>
      </c>
      <c r="E276">
        <v>0.08023612280274961</v>
      </c>
      <c r="F276">
        <v>8.935973334584171</v>
      </c>
      <c r="G276">
        <v>0.05302029147351546</v>
      </c>
    </row>
    <row r="277" spans="1:7">
      <c r="A277" t="s">
        <v>855</v>
      </c>
      <c r="B277">
        <v>5</v>
      </c>
      <c r="C277">
        <v>0.02450980392156863</v>
      </c>
      <c r="D277">
        <v>0.04032385494443545</v>
      </c>
      <c r="E277">
        <v>0.01943577727099605</v>
      </c>
      <c r="F277">
        <v>8.226066408664831</v>
      </c>
      <c r="G277">
        <v>0.002258453060809338</v>
      </c>
    </row>
    <row r="278" spans="1:7">
      <c r="A278" t="s">
        <v>1062</v>
      </c>
      <c r="B278">
        <v>5</v>
      </c>
      <c r="C278">
        <v>0.02450980392156863</v>
      </c>
      <c r="D278">
        <v>0.04911262823783637</v>
      </c>
      <c r="E278">
        <v>0.07438893903453421</v>
      </c>
      <c r="F278">
        <v>10.01897616051862</v>
      </c>
      <c r="G278">
        <v>0.03435888685008278</v>
      </c>
    </row>
    <row r="279" spans="1:7">
      <c r="A279" t="s">
        <v>995</v>
      </c>
      <c r="B279">
        <v>5</v>
      </c>
      <c r="C279">
        <v>0.02450980392156863</v>
      </c>
      <c r="D279">
        <v>0.04013391082320975</v>
      </c>
      <c r="E279">
        <v>0.07938649114309879</v>
      </c>
      <c r="F279">
        <v>8.187317807934789</v>
      </c>
      <c r="G279">
        <v>0.01830903891181131</v>
      </c>
    </row>
    <row r="280" spans="1:7">
      <c r="A280" t="s">
        <v>754</v>
      </c>
      <c r="B280">
        <v>5</v>
      </c>
      <c r="C280">
        <v>0.02450980392156863</v>
      </c>
      <c r="D280">
        <v>0.04629270352773157</v>
      </c>
      <c r="E280">
        <v>0.0287053268033407</v>
      </c>
      <c r="F280">
        <v>9.44371151965724</v>
      </c>
      <c r="G280">
        <v>0.003216572384242029</v>
      </c>
    </row>
    <row r="281" spans="1:7">
      <c r="A281" t="s">
        <v>929</v>
      </c>
      <c r="B281">
        <v>5</v>
      </c>
      <c r="C281">
        <v>0.02450980392156863</v>
      </c>
      <c r="D281">
        <v>0.04700309730636215</v>
      </c>
      <c r="E281">
        <v>0.0856008752634019</v>
      </c>
      <c r="F281">
        <v>9.58863185049788</v>
      </c>
      <c r="G281">
        <v>0.01541902406238699</v>
      </c>
    </row>
    <row r="282" spans="1:7">
      <c r="A282" t="s">
        <v>864</v>
      </c>
      <c r="B282">
        <v>5</v>
      </c>
      <c r="C282">
        <v>0.02450980392156863</v>
      </c>
      <c r="D282">
        <v>0.0438207365793874</v>
      </c>
      <c r="E282">
        <v>0.03800210488126091</v>
      </c>
      <c r="F282">
        <v>8.93943026219503</v>
      </c>
      <c r="G282">
        <v>0.003416384701760982</v>
      </c>
    </row>
    <row r="283" spans="1:7">
      <c r="A283" t="s">
        <v>909</v>
      </c>
      <c r="B283">
        <v>5</v>
      </c>
      <c r="C283">
        <v>0.02450980392156863</v>
      </c>
      <c r="D283">
        <v>0.04288092010590495</v>
      </c>
      <c r="E283">
        <v>0.06704182405194474</v>
      </c>
      <c r="F283">
        <v>8.747707701604611</v>
      </c>
      <c r="G283">
        <v>0.006408151048598138</v>
      </c>
    </row>
    <row r="284" spans="1:7">
      <c r="A284" t="s">
        <v>1059</v>
      </c>
      <c r="B284">
        <v>5</v>
      </c>
      <c r="C284">
        <v>0.02450980392156863</v>
      </c>
      <c r="D284">
        <v>0.05386881561001083</v>
      </c>
      <c r="E284">
        <v>0.5468871367543964</v>
      </c>
      <c r="F284">
        <v>10.98923838444221</v>
      </c>
      <c r="G284">
        <v>0.1660815677493361</v>
      </c>
    </row>
    <row r="285" spans="1:7">
      <c r="A285" t="s">
        <v>919</v>
      </c>
      <c r="B285">
        <v>4</v>
      </c>
      <c r="C285">
        <v>0.0196078431372549</v>
      </c>
      <c r="D285">
        <v>0.03203268759215764</v>
      </c>
      <c r="E285">
        <v>0.09069165160917497</v>
      </c>
      <c r="F285">
        <v>6.534668268800159</v>
      </c>
      <c r="G285">
        <v>0.01117197136055709</v>
      </c>
    </row>
    <row r="286" spans="1:7">
      <c r="A286" t="s">
        <v>1134</v>
      </c>
      <c r="B286">
        <v>4</v>
      </c>
      <c r="C286">
        <v>0.0196078431372549</v>
      </c>
      <c r="D286">
        <v>0.02820985281645089</v>
      </c>
      <c r="E286">
        <v>0.07030467089929739</v>
      </c>
      <c r="F286">
        <v>5.754809974555981</v>
      </c>
      <c r="G286">
        <v>0.04907592006139293</v>
      </c>
    </row>
    <row r="287" spans="1:7">
      <c r="A287" t="s">
        <v>828</v>
      </c>
      <c r="B287">
        <v>4</v>
      </c>
      <c r="C287">
        <v>0.0196078431372549</v>
      </c>
      <c r="D287">
        <v>0.0348411489067948</v>
      </c>
      <c r="E287">
        <v>0.07137394764677711</v>
      </c>
      <c r="F287">
        <v>7.10759437698614</v>
      </c>
      <c r="G287">
        <v>0.01109016762785793</v>
      </c>
    </row>
    <row r="288" spans="1:7">
      <c r="A288" t="s">
        <v>1037</v>
      </c>
      <c r="B288">
        <v>4</v>
      </c>
      <c r="C288">
        <v>0.0196078431372549</v>
      </c>
      <c r="D288">
        <v>0.0343564725168374</v>
      </c>
      <c r="E288">
        <v>0.06247723452385982</v>
      </c>
      <c r="F288">
        <v>7.00872039343483</v>
      </c>
      <c r="G288">
        <v>0.008718004426576503</v>
      </c>
    </row>
    <row r="289" spans="1:7">
      <c r="A289" t="s">
        <v>852</v>
      </c>
      <c r="B289">
        <v>4</v>
      </c>
      <c r="C289">
        <v>0.0196078431372549</v>
      </c>
      <c r="D289">
        <v>0.03320724103413387</v>
      </c>
      <c r="E289">
        <v>0.07894529578148661</v>
      </c>
      <c r="F289">
        <v>6.77427717096331</v>
      </c>
      <c r="G289">
        <v>0.01369349186779584</v>
      </c>
    </row>
    <row r="290" spans="1:7">
      <c r="A290" t="s">
        <v>1190</v>
      </c>
      <c r="B290">
        <v>4</v>
      </c>
      <c r="C290">
        <v>0.0196078431372549</v>
      </c>
      <c r="D290">
        <v>0.0324157668991823</v>
      </c>
      <c r="E290">
        <v>0.4494240717749431</v>
      </c>
      <c r="F290">
        <v>6.61281644743319</v>
      </c>
      <c r="G290">
        <v>0.1097052782916672</v>
      </c>
    </row>
    <row r="291" spans="1:7">
      <c r="A291" t="s">
        <v>201</v>
      </c>
      <c r="B291">
        <v>4</v>
      </c>
      <c r="C291">
        <v>0.0196078431372549</v>
      </c>
      <c r="D291">
        <v>0.0353667743191721</v>
      </c>
      <c r="E291">
        <v>0.01928002379695862</v>
      </c>
      <c r="F291">
        <v>7.21482196111111</v>
      </c>
      <c r="G291">
        <v>0.002307423998307831</v>
      </c>
    </row>
    <row r="292" spans="1:7">
      <c r="A292" t="s">
        <v>250</v>
      </c>
      <c r="B292">
        <v>4</v>
      </c>
      <c r="C292">
        <v>0.0196078431372549</v>
      </c>
      <c r="D292">
        <v>0.03296740267094892</v>
      </c>
      <c r="E292">
        <v>0.02986877767359687</v>
      </c>
      <c r="F292">
        <v>6.72535014487358</v>
      </c>
      <c r="G292">
        <v>0.00760065083469072</v>
      </c>
    </row>
    <row r="293" spans="1:7">
      <c r="A293" t="s">
        <v>914</v>
      </c>
      <c r="B293">
        <v>4</v>
      </c>
      <c r="C293">
        <v>0.0196078431372549</v>
      </c>
      <c r="D293">
        <v>0.03312804615008001</v>
      </c>
      <c r="E293">
        <v>0.03093451871631115</v>
      </c>
      <c r="F293">
        <v>6.758121414616321</v>
      </c>
      <c r="G293">
        <v>0.002791418924987132</v>
      </c>
    </row>
    <row r="294" spans="1:7">
      <c r="A294" t="s">
        <v>219</v>
      </c>
      <c r="B294">
        <v>4</v>
      </c>
      <c r="C294">
        <v>0.0196078431372549</v>
      </c>
      <c r="D294">
        <v>0.036132088602417</v>
      </c>
      <c r="E294">
        <v>0.04126437373722228</v>
      </c>
      <c r="F294">
        <v>7.37094607489307</v>
      </c>
      <c r="G294">
        <v>0.01399664466129815</v>
      </c>
    </row>
    <row r="295" spans="1:7">
      <c r="A295" t="s">
        <v>757</v>
      </c>
      <c r="B295">
        <v>4</v>
      </c>
      <c r="C295">
        <v>0.0196078431372549</v>
      </c>
      <c r="D295">
        <v>0.035797277640605</v>
      </c>
      <c r="E295">
        <v>0.03370106148902297</v>
      </c>
      <c r="F295">
        <v>7.30264463868342</v>
      </c>
      <c r="G295">
        <v>0.006629689071248342</v>
      </c>
    </row>
    <row r="296" spans="1:7">
      <c r="A296" t="s">
        <v>1168</v>
      </c>
      <c r="B296">
        <v>4</v>
      </c>
      <c r="C296">
        <v>0.0196078431372549</v>
      </c>
      <c r="D296">
        <v>0.0350883142057975</v>
      </c>
      <c r="E296">
        <v>0.9356017993396789</v>
      </c>
      <c r="F296">
        <v>7.15801609798269</v>
      </c>
      <c r="G296">
        <v>0.6722103184451134</v>
      </c>
    </row>
    <row r="297" spans="1:7">
      <c r="A297" t="s">
        <v>727</v>
      </c>
      <c r="B297">
        <v>4</v>
      </c>
      <c r="C297">
        <v>0.0196078431372549</v>
      </c>
      <c r="D297">
        <v>0.03482417122560946</v>
      </c>
      <c r="E297">
        <v>0.02211887046699688</v>
      </c>
      <c r="F297">
        <v>7.10413093002433</v>
      </c>
      <c r="G297">
        <v>0.003396191289049578</v>
      </c>
    </row>
    <row r="298" spans="1:7">
      <c r="A298" t="s">
        <v>992</v>
      </c>
      <c r="B298">
        <v>4</v>
      </c>
      <c r="C298">
        <v>0.0196078431372549</v>
      </c>
      <c r="D298">
        <v>0.03523123840754323</v>
      </c>
      <c r="E298">
        <v>0.296290333990023</v>
      </c>
      <c r="F298">
        <v>7.187172635138819</v>
      </c>
      <c r="G298">
        <v>0.05641736085505477</v>
      </c>
    </row>
    <row r="299" spans="1:7">
      <c r="A299" t="s">
        <v>454</v>
      </c>
      <c r="B299">
        <v>4</v>
      </c>
      <c r="C299">
        <v>0.0196078431372549</v>
      </c>
      <c r="D299">
        <v>0.03209085831988005</v>
      </c>
      <c r="E299">
        <v>0.03376058023401619</v>
      </c>
      <c r="F299">
        <v>6.54653509725553</v>
      </c>
      <c r="G299">
        <v>0.01981695241005036</v>
      </c>
    </row>
    <row r="300" spans="1:7">
      <c r="A300" t="s">
        <v>1181</v>
      </c>
      <c r="B300">
        <v>4</v>
      </c>
      <c r="C300">
        <v>0.0196078431372549</v>
      </c>
      <c r="D300">
        <v>0.0341862135767703</v>
      </c>
      <c r="E300">
        <v>0.2573768011553365</v>
      </c>
      <c r="F300">
        <v>6.973987569661141</v>
      </c>
      <c r="G300">
        <v>0.2201790416907447</v>
      </c>
    </row>
    <row r="301" spans="1:7">
      <c r="A301" t="s">
        <v>1094</v>
      </c>
      <c r="B301">
        <v>4</v>
      </c>
      <c r="C301">
        <v>0.0196078431372549</v>
      </c>
      <c r="D301">
        <v>0.03601879295792338</v>
      </c>
      <c r="E301">
        <v>0.1756652004545549</v>
      </c>
      <c r="F301">
        <v>7.34783376341637</v>
      </c>
      <c r="G301">
        <v>0.05034416999981521</v>
      </c>
    </row>
    <row r="302" spans="1:7">
      <c r="A302" t="s">
        <v>799</v>
      </c>
      <c r="B302">
        <v>4</v>
      </c>
      <c r="C302">
        <v>0.0196078431372549</v>
      </c>
      <c r="D302">
        <v>0.03546785836733843</v>
      </c>
      <c r="E302">
        <v>0.05576707408815077</v>
      </c>
      <c r="F302">
        <v>7.23544310693704</v>
      </c>
      <c r="G302">
        <v>0.007668093275274342</v>
      </c>
    </row>
    <row r="303" spans="1:7">
      <c r="A303" t="s">
        <v>889</v>
      </c>
      <c r="B303">
        <v>4</v>
      </c>
      <c r="C303">
        <v>0.0196078431372549</v>
      </c>
      <c r="D303">
        <v>0.03893834936329598</v>
      </c>
      <c r="E303">
        <v>0.07696603192037352</v>
      </c>
      <c r="F303">
        <v>7.94342327011238</v>
      </c>
      <c r="G303">
        <v>0.008911095550121822</v>
      </c>
    </row>
    <row r="304" spans="1:7">
      <c r="A304" t="s">
        <v>1153</v>
      </c>
      <c r="B304">
        <v>4</v>
      </c>
      <c r="C304">
        <v>0.0196078431372549</v>
      </c>
      <c r="D304">
        <v>0.03843961233188647</v>
      </c>
      <c r="E304">
        <v>0.4587096948096494</v>
      </c>
      <c r="F304">
        <v>7.84168091570484</v>
      </c>
      <c r="G304">
        <v>0.1043441635673686</v>
      </c>
    </row>
    <row r="305" spans="1:7">
      <c r="A305" t="s">
        <v>842</v>
      </c>
      <c r="B305">
        <v>4</v>
      </c>
      <c r="C305">
        <v>0.0196078431372549</v>
      </c>
      <c r="D305">
        <v>0.03169293730040074</v>
      </c>
      <c r="E305">
        <v>0.04006335593812904</v>
      </c>
      <c r="F305">
        <v>6.46535920928175</v>
      </c>
      <c r="G305">
        <v>0.00601503066088767</v>
      </c>
    </row>
    <row r="306" spans="1:7">
      <c r="A306" t="s">
        <v>561</v>
      </c>
      <c r="B306">
        <v>4</v>
      </c>
      <c r="C306">
        <v>0.0196078431372549</v>
      </c>
      <c r="D306">
        <v>0.03819445896524294</v>
      </c>
      <c r="E306">
        <v>0.1149418585427481</v>
      </c>
      <c r="F306">
        <v>7.79166962890956</v>
      </c>
      <c r="G306">
        <v>0.03686649348439131</v>
      </c>
    </row>
    <row r="307" spans="1:7">
      <c r="A307" t="s">
        <v>690</v>
      </c>
      <c r="B307">
        <v>4</v>
      </c>
      <c r="C307">
        <v>0.0196078431372549</v>
      </c>
      <c r="D307">
        <v>0.03359480106623603</v>
      </c>
      <c r="E307">
        <v>0.278484145215005</v>
      </c>
      <c r="F307">
        <v>6.85333941751215</v>
      </c>
      <c r="G307">
        <v>0.1054112554199632</v>
      </c>
    </row>
    <row r="308" spans="1:7">
      <c r="A308" t="s">
        <v>732</v>
      </c>
      <c r="B308">
        <v>4</v>
      </c>
      <c r="C308">
        <v>0.0196078431372549</v>
      </c>
      <c r="D308">
        <v>0.03429051624094627</v>
      </c>
      <c r="E308">
        <v>0.01731406778618801</v>
      </c>
      <c r="F308">
        <v>6.995265313153039</v>
      </c>
      <c r="G308">
        <v>0.00390020400569017</v>
      </c>
    </row>
    <row r="309" spans="1:7">
      <c r="A309" t="s">
        <v>957</v>
      </c>
      <c r="B309">
        <v>4</v>
      </c>
      <c r="C309">
        <v>0.0196078431372549</v>
      </c>
      <c r="D309">
        <v>0.0356675161179824</v>
      </c>
      <c r="E309">
        <v>0.02537453910252247</v>
      </c>
      <c r="F309">
        <v>7.276173288068409</v>
      </c>
      <c r="G309">
        <v>0.02154431876197161</v>
      </c>
    </row>
    <row r="310" spans="1:7">
      <c r="A310" t="s">
        <v>1024</v>
      </c>
      <c r="B310">
        <v>4</v>
      </c>
      <c r="C310">
        <v>0.0196078431372549</v>
      </c>
      <c r="D310">
        <v>0.03694565422568755</v>
      </c>
      <c r="E310">
        <v>0.04368669967487213</v>
      </c>
      <c r="F310">
        <v>7.53691346204026</v>
      </c>
      <c r="G310">
        <v>0.02317452770000992</v>
      </c>
    </row>
    <row r="311" spans="1:7">
      <c r="A311" t="s">
        <v>905</v>
      </c>
      <c r="B311">
        <v>4</v>
      </c>
      <c r="C311">
        <v>0.0196078431372549</v>
      </c>
      <c r="D311">
        <v>0.03073614017602245</v>
      </c>
      <c r="E311">
        <v>0.0446423851118528</v>
      </c>
      <c r="F311">
        <v>6.27017259590858</v>
      </c>
      <c r="G311">
        <v>0.005058859948555408</v>
      </c>
    </row>
    <row r="312" spans="1:7">
      <c r="A312" t="s">
        <v>805</v>
      </c>
      <c r="B312">
        <v>4</v>
      </c>
      <c r="C312">
        <v>0.0196078431372549</v>
      </c>
      <c r="D312">
        <v>0.03059587416606142</v>
      </c>
      <c r="E312">
        <v>0.04743342221417598</v>
      </c>
      <c r="F312">
        <v>6.241558329876529</v>
      </c>
      <c r="G312">
        <v>0.00619690818447693</v>
      </c>
    </row>
    <row r="313" spans="1:7">
      <c r="A313" t="s">
        <v>947</v>
      </c>
      <c r="B313">
        <v>4</v>
      </c>
      <c r="C313">
        <v>0.0196078431372549</v>
      </c>
      <c r="D313">
        <v>0.03293345402551265</v>
      </c>
      <c r="E313">
        <v>0.04855772595131025</v>
      </c>
      <c r="F313">
        <v>6.71842462120458</v>
      </c>
      <c r="G313">
        <v>0.006961111308268266</v>
      </c>
    </row>
    <row r="314" spans="1:7">
      <c r="A314" t="s">
        <v>422</v>
      </c>
      <c r="B314">
        <v>4</v>
      </c>
      <c r="C314">
        <v>0.0196078431372549</v>
      </c>
      <c r="D314">
        <v>0.03215856267129637</v>
      </c>
      <c r="E314">
        <v>0.04246979905327655</v>
      </c>
      <c r="F314">
        <v>6.560346784944461</v>
      </c>
      <c r="G314">
        <v>0.003701586788922968</v>
      </c>
    </row>
    <row r="315" spans="1:7">
      <c r="A315" t="s">
        <v>1208</v>
      </c>
      <c r="B315">
        <v>3</v>
      </c>
      <c r="C315">
        <v>0.01470588235294118</v>
      </c>
      <c r="D315">
        <v>0.02531277238257706</v>
      </c>
      <c r="E315">
        <v>0.200387937185216</v>
      </c>
      <c r="F315">
        <v>5.16380556604572</v>
      </c>
      <c r="G315">
        <v>0.04277401370597726</v>
      </c>
    </row>
    <row r="316" spans="1:7">
      <c r="A316" t="s">
        <v>1151</v>
      </c>
      <c r="B316">
        <v>3</v>
      </c>
      <c r="C316">
        <v>0.01470588235294118</v>
      </c>
      <c r="D316">
        <v>0.02890777071401143</v>
      </c>
      <c r="E316">
        <v>0.1817772434039329</v>
      </c>
      <c r="F316">
        <v>5.89718522565833</v>
      </c>
      <c r="G316">
        <v>0.03730491731448058</v>
      </c>
    </row>
    <row r="317" spans="1:7">
      <c r="A317" t="s">
        <v>1067</v>
      </c>
      <c r="B317">
        <v>3</v>
      </c>
      <c r="C317">
        <v>0.01470588235294118</v>
      </c>
      <c r="D317">
        <v>0.02118303062873226</v>
      </c>
      <c r="E317">
        <v>0.08299484837924799</v>
      </c>
      <c r="F317">
        <v>4.32133824826138</v>
      </c>
      <c r="G317">
        <v>0.007194816860352662</v>
      </c>
    </row>
    <row r="318" spans="1:7">
      <c r="A318" t="s">
        <v>487</v>
      </c>
      <c r="B318">
        <v>3</v>
      </c>
      <c r="C318">
        <v>0.01470588235294118</v>
      </c>
      <c r="D318">
        <v>0.02595271935268564</v>
      </c>
      <c r="E318">
        <v>0.02787446265546415</v>
      </c>
      <c r="F318">
        <v>5.29435474794787</v>
      </c>
      <c r="G318">
        <v>0.01808420278252013</v>
      </c>
    </row>
    <row r="319" spans="1:7">
      <c r="A319" t="s">
        <v>800</v>
      </c>
      <c r="B319">
        <v>3</v>
      </c>
      <c r="C319">
        <v>0.01470588235294118</v>
      </c>
      <c r="D319">
        <v>0.02293572258624853</v>
      </c>
      <c r="E319">
        <v>0.04019341041805819</v>
      </c>
      <c r="F319">
        <v>4.6788874075947</v>
      </c>
      <c r="G319">
        <v>0.003992517231411931</v>
      </c>
    </row>
    <row r="320" spans="1:7">
      <c r="A320" t="s">
        <v>956</v>
      </c>
      <c r="B320">
        <v>3</v>
      </c>
      <c r="C320">
        <v>0.01470588235294118</v>
      </c>
      <c r="D320">
        <v>0.02768716238214078</v>
      </c>
      <c r="E320">
        <v>0.1596029315484544</v>
      </c>
      <c r="F320">
        <v>5.64818112595672</v>
      </c>
      <c r="G320">
        <v>0.05208836927617455</v>
      </c>
    </row>
    <row r="321" spans="1:7">
      <c r="A321" t="s">
        <v>593</v>
      </c>
      <c r="B321">
        <v>3</v>
      </c>
      <c r="C321">
        <v>0.01470588235294118</v>
      </c>
      <c r="D321">
        <v>0.02800109198881216</v>
      </c>
      <c r="E321">
        <v>0.08601272915893367</v>
      </c>
      <c r="F321">
        <v>5.71222276571768</v>
      </c>
      <c r="G321">
        <v>0.07595563528332736</v>
      </c>
    </row>
    <row r="322" spans="1:7">
      <c r="A322" t="s">
        <v>950</v>
      </c>
      <c r="B322">
        <v>3</v>
      </c>
      <c r="C322">
        <v>0.01470588235294118</v>
      </c>
      <c r="D322">
        <v>0.0266070759126497</v>
      </c>
      <c r="E322">
        <v>0.06620068820400302</v>
      </c>
      <c r="F322">
        <v>5.42784348618054</v>
      </c>
      <c r="G322">
        <v>0.01044360673906355</v>
      </c>
    </row>
    <row r="323" spans="1:7">
      <c r="A323" t="s">
        <v>1057</v>
      </c>
      <c r="B323">
        <v>3</v>
      </c>
      <c r="C323">
        <v>0.01470588235294118</v>
      </c>
      <c r="D323">
        <v>0.03217068043981549</v>
      </c>
      <c r="E323">
        <v>0.02685930799697444</v>
      </c>
      <c r="F323">
        <v>6.56281880972236</v>
      </c>
      <c r="G323">
        <v>0.02887959766048282</v>
      </c>
    </row>
    <row r="324" spans="1:7">
      <c r="A324" t="s">
        <v>810</v>
      </c>
      <c r="B324">
        <v>3</v>
      </c>
      <c r="C324">
        <v>0.01470588235294118</v>
      </c>
      <c r="D324">
        <v>0.02360913858495736</v>
      </c>
      <c r="E324">
        <v>0.01807463795235141</v>
      </c>
      <c r="F324">
        <v>4.8162642713313</v>
      </c>
      <c r="G324">
        <v>0.001590084961750014</v>
      </c>
    </row>
    <row r="325" spans="1:7">
      <c r="A325" t="s">
        <v>496</v>
      </c>
      <c r="B325">
        <v>3</v>
      </c>
      <c r="C325">
        <v>0.01470588235294118</v>
      </c>
      <c r="D325">
        <v>0.02544218186166534</v>
      </c>
      <c r="E325">
        <v>0.02689418418114737</v>
      </c>
      <c r="F325">
        <v>5.19020509977973</v>
      </c>
      <c r="G325">
        <v>0.01951507056640935</v>
      </c>
    </row>
    <row r="326" spans="1:7">
      <c r="A326" t="s">
        <v>952</v>
      </c>
      <c r="B326">
        <v>3</v>
      </c>
      <c r="C326">
        <v>0.01470588235294118</v>
      </c>
      <c r="D326">
        <v>0.02835737387639961</v>
      </c>
      <c r="E326">
        <v>0.03946115339500112</v>
      </c>
      <c r="F326">
        <v>5.78490427078552</v>
      </c>
      <c r="G326">
        <v>0.0104394797801045</v>
      </c>
    </row>
    <row r="327" spans="1:7">
      <c r="A327" t="s">
        <v>1034</v>
      </c>
      <c r="B327">
        <v>3</v>
      </c>
      <c r="C327">
        <v>0.01470588235294118</v>
      </c>
      <c r="D327">
        <v>0.03244591563231167</v>
      </c>
      <c r="E327">
        <v>0.6407131578068767</v>
      </c>
      <c r="F327">
        <v>6.61896678899158</v>
      </c>
      <c r="G327">
        <v>0.1706086091171982</v>
      </c>
    </row>
    <row r="328" spans="1:7">
      <c r="A328" t="s">
        <v>844</v>
      </c>
      <c r="B328">
        <v>3</v>
      </c>
      <c r="C328">
        <v>0.01470588235294118</v>
      </c>
      <c r="D328">
        <v>0.02155738427662265</v>
      </c>
      <c r="E328">
        <v>0.01567263559256038</v>
      </c>
      <c r="F328">
        <v>4.39770639243102</v>
      </c>
      <c r="G328">
        <v>0.00278821263070621</v>
      </c>
    </row>
    <row r="329" spans="1:7">
      <c r="A329" t="s">
        <v>874</v>
      </c>
      <c r="B329">
        <v>3</v>
      </c>
      <c r="C329">
        <v>0.01470588235294118</v>
      </c>
      <c r="D329">
        <v>0.02479518890002211</v>
      </c>
      <c r="E329">
        <v>0.01419704042800917</v>
      </c>
      <c r="F329">
        <v>5.05821853560451</v>
      </c>
      <c r="G329">
        <v>0.009813329768232923</v>
      </c>
    </row>
    <row r="330" spans="1:7">
      <c r="A330" t="s">
        <v>980</v>
      </c>
      <c r="B330">
        <v>3</v>
      </c>
      <c r="C330">
        <v>0.01470588235294118</v>
      </c>
      <c r="D330">
        <v>0.0202674038560025</v>
      </c>
      <c r="E330">
        <v>0.06924409918835872</v>
      </c>
      <c r="F330">
        <v>4.134550386624509</v>
      </c>
      <c r="G330">
        <v>0.004894961759686616</v>
      </c>
    </row>
    <row r="331" spans="1:7">
      <c r="A331" t="s">
        <v>1060</v>
      </c>
      <c r="B331">
        <v>3</v>
      </c>
      <c r="C331">
        <v>0.01470588235294118</v>
      </c>
      <c r="D331">
        <v>0.02749138650639196</v>
      </c>
      <c r="E331">
        <v>0.08890922784773954</v>
      </c>
      <c r="F331">
        <v>5.60824284730396</v>
      </c>
      <c r="G331">
        <v>0.01681941179836707</v>
      </c>
    </row>
    <row r="332" spans="1:7">
      <c r="A332" t="s">
        <v>815</v>
      </c>
      <c r="B332">
        <v>3</v>
      </c>
      <c r="C332">
        <v>0.01470588235294118</v>
      </c>
      <c r="D332">
        <v>0.02103337051119152</v>
      </c>
      <c r="E332">
        <v>0.05610737317508281</v>
      </c>
      <c r="F332">
        <v>4.29080758428307</v>
      </c>
      <c r="G332">
        <v>0.008041207719212011</v>
      </c>
    </row>
    <row r="333" spans="1:7">
      <c r="A333" t="s">
        <v>721</v>
      </c>
      <c r="B333">
        <v>3</v>
      </c>
      <c r="C333">
        <v>0.01470588235294118</v>
      </c>
      <c r="D333">
        <v>0.02199313283427608</v>
      </c>
      <c r="E333">
        <v>0.01575704842886557</v>
      </c>
      <c r="F333">
        <v>4.48659909819232</v>
      </c>
      <c r="G333">
        <v>0.002338414560370683</v>
      </c>
    </row>
    <row r="334" spans="1:7">
      <c r="A334" t="s">
        <v>1028</v>
      </c>
      <c r="B334">
        <v>3</v>
      </c>
      <c r="C334">
        <v>0.01470588235294118</v>
      </c>
      <c r="D334">
        <v>0.02559280474002716</v>
      </c>
      <c r="E334">
        <v>0.05381644716008158</v>
      </c>
      <c r="F334">
        <v>5.22093216696554</v>
      </c>
      <c r="G334">
        <v>0.03052585009209368</v>
      </c>
    </row>
    <row r="335" spans="1:7">
      <c r="A335" t="s">
        <v>847</v>
      </c>
      <c r="B335">
        <v>3</v>
      </c>
      <c r="C335">
        <v>0.01470588235294118</v>
      </c>
      <c r="D335">
        <v>0.0293061460726299</v>
      </c>
      <c r="E335">
        <v>0.1305328691412208</v>
      </c>
      <c r="F335">
        <v>5.9784537988165</v>
      </c>
      <c r="G335">
        <v>0.02014034283690276</v>
      </c>
    </row>
    <row r="336" spans="1:7">
      <c r="A336" t="s">
        <v>949</v>
      </c>
      <c r="B336">
        <v>3</v>
      </c>
      <c r="C336">
        <v>0.01470588235294118</v>
      </c>
      <c r="D336">
        <v>0.02292280297755191</v>
      </c>
      <c r="E336">
        <v>0.0445775753849906</v>
      </c>
      <c r="F336">
        <v>4.676251807420591</v>
      </c>
      <c r="G336">
        <v>0.003608296739550318</v>
      </c>
    </row>
    <row r="337" spans="1:7">
      <c r="A337" t="s">
        <v>907</v>
      </c>
      <c r="B337">
        <v>3</v>
      </c>
      <c r="C337">
        <v>0.01470588235294118</v>
      </c>
      <c r="D337">
        <v>0.02497778038162441</v>
      </c>
      <c r="E337">
        <v>0.0920871944526005</v>
      </c>
      <c r="F337">
        <v>5.09546719785138</v>
      </c>
      <c r="G337">
        <v>0.01394297053639517</v>
      </c>
    </row>
    <row r="338" spans="1:7">
      <c r="A338" t="s">
        <v>938</v>
      </c>
      <c r="B338">
        <v>3</v>
      </c>
      <c r="C338">
        <v>0.01470588235294118</v>
      </c>
      <c r="D338">
        <v>0.02598466186208584</v>
      </c>
      <c r="E338">
        <v>0.09436415961100221</v>
      </c>
      <c r="F338">
        <v>5.300871019865511</v>
      </c>
      <c r="G338">
        <v>0.01247698949001006</v>
      </c>
    </row>
    <row r="339" spans="1:7">
      <c r="A339" t="s">
        <v>1088</v>
      </c>
      <c r="B339">
        <v>3</v>
      </c>
      <c r="C339">
        <v>0.01470588235294118</v>
      </c>
      <c r="D339">
        <v>0.02640575935512294</v>
      </c>
      <c r="E339">
        <v>0.4189240041794627</v>
      </c>
      <c r="F339">
        <v>5.38677490844508</v>
      </c>
      <c r="G339">
        <v>0.04923606679131456</v>
      </c>
    </row>
    <row r="340" spans="1:7">
      <c r="A340" t="s">
        <v>1017</v>
      </c>
      <c r="B340">
        <v>3</v>
      </c>
      <c r="C340">
        <v>0.01470588235294118</v>
      </c>
      <c r="D340">
        <v>0.02904384310407421</v>
      </c>
      <c r="E340">
        <v>0.2225945380483598</v>
      </c>
      <c r="F340">
        <v>5.92494399323114</v>
      </c>
      <c r="G340">
        <v>0.04676932125473185</v>
      </c>
    </row>
    <row r="341" spans="1:7">
      <c r="A341" t="s">
        <v>880</v>
      </c>
      <c r="B341">
        <v>3</v>
      </c>
      <c r="C341">
        <v>0.01470588235294118</v>
      </c>
      <c r="D341">
        <v>0.0211049596405402</v>
      </c>
      <c r="E341">
        <v>0.02659676597535318</v>
      </c>
      <c r="F341">
        <v>4.305411766670201</v>
      </c>
      <c r="G341">
        <v>0.002214935568156945</v>
      </c>
    </row>
    <row r="342" spans="1:7">
      <c r="A342" t="s">
        <v>258</v>
      </c>
      <c r="B342">
        <v>3</v>
      </c>
      <c r="C342">
        <v>0.01470588235294118</v>
      </c>
      <c r="D342">
        <v>0.02836499386687701</v>
      </c>
      <c r="E342">
        <v>0.03089051548041485</v>
      </c>
      <c r="F342">
        <v>5.78645874884291</v>
      </c>
      <c r="G342">
        <v>0.01411679224812087</v>
      </c>
    </row>
    <row r="343" spans="1:7">
      <c r="A343" t="s">
        <v>898</v>
      </c>
      <c r="B343">
        <v>3</v>
      </c>
      <c r="C343">
        <v>0.01470588235294118</v>
      </c>
      <c r="D343">
        <v>0.02705066619842833</v>
      </c>
      <c r="E343">
        <v>0.1413695590800576</v>
      </c>
      <c r="F343">
        <v>5.51833590447938</v>
      </c>
      <c r="G343">
        <v>0.02314130484309754</v>
      </c>
    </row>
    <row r="344" spans="1:7">
      <c r="A344" t="s">
        <v>1011</v>
      </c>
      <c r="B344">
        <v>3</v>
      </c>
      <c r="C344">
        <v>0.01470588235294118</v>
      </c>
      <c r="D344">
        <v>0.02367755221715167</v>
      </c>
      <c r="E344">
        <v>0.08206477004686874</v>
      </c>
      <c r="F344">
        <v>4.830220652298941</v>
      </c>
      <c r="G344">
        <v>0.006503672694929474</v>
      </c>
    </row>
    <row r="345" spans="1:7">
      <c r="A345" t="s">
        <v>971</v>
      </c>
      <c r="B345">
        <v>3</v>
      </c>
      <c r="C345">
        <v>0.01470588235294118</v>
      </c>
      <c r="D345">
        <v>0.02415217439858083</v>
      </c>
      <c r="E345">
        <v>0.05888160796544845</v>
      </c>
      <c r="F345">
        <v>4.927043577310489</v>
      </c>
      <c r="G345">
        <v>0.008402085326965089</v>
      </c>
    </row>
    <row r="346" spans="1:7">
      <c r="A346" t="s">
        <v>1209</v>
      </c>
      <c r="B346">
        <v>3</v>
      </c>
      <c r="C346">
        <v>0.01470588235294118</v>
      </c>
      <c r="D346">
        <v>0.03135256223992407</v>
      </c>
      <c r="E346">
        <v>0.4560539423749186</v>
      </c>
      <c r="F346">
        <v>6.39592269694451</v>
      </c>
      <c r="G346">
        <v>0.2405243533738348</v>
      </c>
    </row>
    <row r="347" spans="1:7">
      <c r="A347" t="s">
        <v>785</v>
      </c>
      <c r="B347">
        <v>3</v>
      </c>
      <c r="C347">
        <v>0.01470588235294118</v>
      </c>
      <c r="D347">
        <v>0.02836042436374387</v>
      </c>
      <c r="E347">
        <v>0.04889849143039032</v>
      </c>
      <c r="F347">
        <v>5.78552657020375</v>
      </c>
      <c r="G347">
        <v>0.007149315869273981</v>
      </c>
    </row>
    <row r="348" spans="1:7">
      <c r="A348" t="s">
        <v>824</v>
      </c>
      <c r="B348">
        <v>3</v>
      </c>
      <c r="C348">
        <v>0.01470588235294118</v>
      </c>
      <c r="D348">
        <v>0.02501840788159172</v>
      </c>
      <c r="E348">
        <v>0.02890216666471398</v>
      </c>
      <c r="F348">
        <v>5.10375520784471</v>
      </c>
      <c r="G348">
        <v>0.003336214165607004</v>
      </c>
    </row>
    <row r="349" spans="1:7">
      <c r="A349" t="s">
        <v>894</v>
      </c>
      <c r="B349">
        <v>3</v>
      </c>
      <c r="C349">
        <v>0.01470588235294118</v>
      </c>
      <c r="D349">
        <v>0.02745469573627079</v>
      </c>
      <c r="E349">
        <v>0.0815570988157919</v>
      </c>
      <c r="F349">
        <v>5.60075793019924</v>
      </c>
      <c r="G349">
        <v>0.02731084695482421</v>
      </c>
    </row>
    <row r="350" spans="1:7">
      <c r="A350" t="s">
        <v>899</v>
      </c>
      <c r="B350">
        <v>3</v>
      </c>
      <c r="C350">
        <v>0.01470588235294118</v>
      </c>
      <c r="D350">
        <v>0.02323733252212633</v>
      </c>
      <c r="E350">
        <v>0.02134660845925111</v>
      </c>
      <c r="F350">
        <v>4.740415834513771</v>
      </c>
      <c r="G350">
        <v>0.003228202915570161</v>
      </c>
    </row>
    <row r="351" spans="1:7">
      <c r="A351" t="s">
        <v>846</v>
      </c>
      <c r="B351">
        <v>3</v>
      </c>
      <c r="C351">
        <v>0.01470588235294118</v>
      </c>
      <c r="D351">
        <v>0.02563609664206681</v>
      </c>
      <c r="E351">
        <v>0.02279736491203206</v>
      </c>
      <c r="F351">
        <v>5.22976371498163</v>
      </c>
      <c r="G351">
        <v>0.003900491594063415</v>
      </c>
    </row>
    <row r="352" spans="1:7">
      <c r="A352" t="s">
        <v>1141</v>
      </c>
      <c r="B352">
        <v>2</v>
      </c>
      <c r="C352">
        <v>0.009803921568627451</v>
      </c>
      <c r="D352">
        <v>0.01995487834396079</v>
      </c>
      <c r="E352">
        <v>0.3239590301657053</v>
      </c>
      <c r="F352">
        <v>4.070795182168</v>
      </c>
      <c r="G352">
        <v>0.1746686593958422</v>
      </c>
    </row>
    <row r="353" spans="1:7">
      <c r="A353" t="s">
        <v>529</v>
      </c>
      <c r="B353">
        <v>2</v>
      </c>
      <c r="C353">
        <v>0.009803921568627451</v>
      </c>
      <c r="D353">
        <v>0.01572780970530226</v>
      </c>
      <c r="E353">
        <v>0.1115685981468551</v>
      </c>
      <c r="F353">
        <v>3.20847317988166</v>
      </c>
      <c r="G353">
        <v>0.01663692205492839</v>
      </c>
    </row>
    <row r="354" spans="1:7">
      <c r="A354" t="s">
        <v>841</v>
      </c>
      <c r="B354">
        <v>2</v>
      </c>
      <c r="C354">
        <v>0.009803921568627451</v>
      </c>
      <c r="D354">
        <v>0.0189797848152401</v>
      </c>
      <c r="E354">
        <v>0.01495693401838009</v>
      </c>
      <c r="F354">
        <v>3.87187610230898</v>
      </c>
      <c r="G354">
        <v>0.0024708839339927</v>
      </c>
    </row>
    <row r="355" spans="1:7">
      <c r="A355" t="s">
        <v>1159</v>
      </c>
      <c r="B355">
        <v>2</v>
      </c>
      <c r="C355">
        <v>0.009803921568627451</v>
      </c>
      <c r="D355">
        <v>0.02235643824686961</v>
      </c>
      <c r="E355">
        <v>0.4767020550091752</v>
      </c>
      <c r="F355">
        <v>4.5607134023614</v>
      </c>
      <c r="G355">
        <v>0.3238587950811288</v>
      </c>
    </row>
    <row r="356" spans="1:7">
      <c r="A356" t="s">
        <v>953</v>
      </c>
      <c r="B356">
        <v>2</v>
      </c>
      <c r="C356">
        <v>0.009803921568627451</v>
      </c>
      <c r="D356">
        <v>0.01835800894304451</v>
      </c>
      <c r="E356">
        <v>0.08223896432431203</v>
      </c>
      <c r="F356">
        <v>3.74503382438108</v>
      </c>
      <c r="G356">
        <v>0.03881198594376368</v>
      </c>
    </row>
    <row r="357" spans="1:7">
      <c r="A357" t="s">
        <v>466</v>
      </c>
      <c r="B357">
        <v>2</v>
      </c>
      <c r="C357">
        <v>0.009803921568627451</v>
      </c>
      <c r="D357">
        <v>0.0180069672890902</v>
      </c>
      <c r="E357">
        <v>0.2346453922088684</v>
      </c>
      <c r="F357">
        <v>3.6734213269744</v>
      </c>
      <c r="G357">
        <v>0.05920452578692249</v>
      </c>
    </row>
    <row r="358" spans="1:7">
      <c r="A358" t="s">
        <v>1123</v>
      </c>
      <c r="B358">
        <v>2</v>
      </c>
      <c r="C358">
        <v>0.009803921568627451</v>
      </c>
      <c r="D358">
        <v>0.01839569642237769</v>
      </c>
      <c r="E358">
        <v>0.1097931225819378</v>
      </c>
      <c r="F358">
        <v>3.75272207016505</v>
      </c>
      <c r="G358">
        <v>0.01213764018792085</v>
      </c>
    </row>
    <row r="359" spans="1:7">
      <c r="A359" t="s">
        <v>1210</v>
      </c>
      <c r="B359">
        <v>2</v>
      </c>
      <c r="C359">
        <v>0.009803921568627451</v>
      </c>
      <c r="D359">
        <v>0.01913985392749818</v>
      </c>
      <c r="E359">
        <v>0.8887932610421988</v>
      </c>
      <c r="F359">
        <v>3.90453020120963</v>
      </c>
      <c r="G359">
        <v>0.4978639246354901</v>
      </c>
    </row>
    <row r="360" spans="1:7">
      <c r="A360" t="s">
        <v>1178</v>
      </c>
      <c r="B360">
        <v>2</v>
      </c>
      <c r="C360">
        <v>0.009803921568627451</v>
      </c>
      <c r="D360">
        <v>0.02066703518465191</v>
      </c>
      <c r="E360">
        <v>0.1426489932779209</v>
      </c>
      <c r="F360">
        <v>4.21607517766899</v>
      </c>
      <c r="G360">
        <v>0.09039998101532599</v>
      </c>
    </row>
    <row r="361" spans="1:7">
      <c r="A361" t="s">
        <v>916</v>
      </c>
      <c r="B361">
        <v>2</v>
      </c>
      <c r="C361">
        <v>0.009803921568627451</v>
      </c>
      <c r="D361">
        <v>0.01739754431038564</v>
      </c>
      <c r="E361">
        <v>0.05620486739107415</v>
      </c>
      <c r="F361">
        <v>3.54909903931867</v>
      </c>
      <c r="G361">
        <v>0.008817736296289578</v>
      </c>
    </row>
    <row r="362" spans="1:7">
      <c r="A362" t="s">
        <v>972</v>
      </c>
      <c r="B362">
        <v>2</v>
      </c>
      <c r="C362">
        <v>0.009803921568627451</v>
      </c>
      <c r="D362">
        <v>0.0162342783526448</v>
      </c>
      <c r="E362">
        <v>0.04580938801558136</v>
      </c>
      <c r="F362">
        <v>3.31179278393954</v>
      </c>
      <c r="G362">
        <v>0.01296894145839994</v>
      </c>
    </row>
    <row r="363" spans="1:7">
      <c r="A363" t="s">
        <v>1135</v>
      </c>
      <c r="B363">
        <v>2</v>
      </c>
      <c r="C363">
        <v>0.009803921568627451</v>
      </c>
      <c r="D363">
        <v>0.01969542712322123</v>
      </c>
      <c r="E363">
        <v>0.5381777942832</v>
      </c>
      <c r="F363">
        <v>4.017867133137131</v>
      </c>
      <c r="G363">
        <v>0.1422017392880699</v>
      </c>
    </row>
    <row r="364" spans="1:7">
      <c r="A364" t="s">
        <v>1211</v>
      </c>
      <c r="B364">
        <v>2</v>
      </c>
      <c r="C364">
        <v>0.009803921568627451</v>
      </c>
      <c r="D364">
        <v>0.0171957767188548</v>
      </c>
      <c r="E364">
        <v>0.08472195103061177</v>
      </c>
      <c r="F364">
        <v>3.50793845064638</v>
      </c>
      <c r="G364">
        <v>0.01600915672067114</v>
      </c>
    </row>
    <row r="365" spans="1:7">
      <c r="A365" t="s">
        <v>866</v>
      </c>
      <c r="B365">
        <v>2</v>
      </c>
      <c r="C365">
        <v>0.009803921568627451</v>
      </c>
      <c r="D365">
        <v>0.01787969761011034</v>
      </c>
      <c r="E365">
        <v>0.1156151946222356</v>
      </c>
      <c r="F365">
        <v>3.64745831246251</v>
      </c>
      <c r="G365">
        <v>0.01623669782236788</v>
      </c>
    </row>
    <row r="366" spans="1:7">
      <c r="A366" t="s">
        <v>756</v>
      </c>
      <c r="B366">
        <v>2</v>
      </c>
      <c r="C366">
        <v>0.009803921568627451</v>
      </c>
      <c r="D366">
        <v>0.01894089970186853</v>
      </c>
      <c r="E366">
        <v>0.02959612261461692</v>
      </c>
      <c r="F366">
        <v>3.86394353918118</v>
      </c>
      <c r="G366">
        <v>0.004099303517654324</v>
      </c>
    </row>
    <row r="367" spans="1:7">
      <c r="A367" t="s">
        <v>989</v>
      </c>
      <c r="B367">
        <v>2</v>
      </c>
      <c r="C367">
        <v>0.009803921568627451</v>
      </c>
      <c r="D367">
        <v>0.01774979635489329</v>
      </c>
      <c r="E367">
        <v>0.227141637956913</v>
      </c>
      <c r="F367">
        <v>3.62095845639823</v>
      </c>
      <c r="G367">
        <v>0.03059375069686813</v>
      </c>
    </row>
    <row r="368" spans="1:7">
      <c r="A368" t="s">
        <v>831</v>
      </c>
      <c r="B368">
        <v>2</v>
      </c>
      <c r="C368">
        <v>0.009803921568627451</v>
      </c>
      <c r="D368">
        <v>0.02052391728123574</v>
      </c>
      <c r="E368">
        <v>0.02542458188017101</v>
      </c>
      <c r="F368">
        <v>4.18687912537209</v>
      </c>
      <c r="G368">
        <v>0.003456364992384994</v>
      </c>
    </row>
    <row r="369" spans="1:7">
      <c r="A369" t="s">
        <v>594</v>
      </c>
      <c r="B369">
        <v>2</v>
      </c>
      <c r="C369">
        <v>0.009803921568627451</v>
      </c>
      <c r="D369">
        <v>0.01526321820653402</v>
      </c>
      <c r="E369">
        <v>0.0303678971326787</v>
      </c>
      <c r="F369">
        <v>3.11369651413294</v>
      </c>
      <c r="G369">
        <v>0.02104086526939835</v>
      </c>
    </row>
    <row r="370" spans="1:7">
      <c r="A370" t="s">
        <v>1061</v>
      </c>
      <c r="B370">
        <v>2</v>
      </c>
      <c r="C370">
        <v>0.009803921568627451</v>
      </c>
      <c r="D370">
        <v>0.02045933728738162</v>
      </c>
      <c r="E370">
        <v>0.1286017173156857</v>
      </c>
      <c r="F370">
        <v>4.17370480662585</v>
      </c>
      <c r="G370">
        <v>0.01168671957075311</v>
      </c>
    </row>
    <row r="371" spans="1:7">
      <c r="A371" t="s">
        <v>750</v>
      </c>
      <c r="B371">
        <v>2</v>
      </c>
      <c r="C371">
        <v>0.009803921568627451</v>
      </c>
      <c r="D371">
        <v>0.01954632750382147</v>
      </c>
      <c r="E371">
        <v>0.01836080583262736</v>
      </c>
      <c r="F371">
        <v>3.98745081077958</v>
      </c>
      <c r="G371">
        <v>0.002599831399452389</v>
      </c>
    </row>
    <row r="372" spans="1:7">
      <c r="A372" t="s">
        <v>977</v>
      </c>
      <c r="B372">
        <v>2</v>
      </c>
      <c r="C372">
        <v>0.009803921568627451</v>
      </c>
      <c r="D372">
        <v>0.01369076589070309</v>
      </c>
      <c r="E372">
        <v>0.0191751537800611</v>
      </c>
      <c r="F372">
        <v>2.79291624170343</v>
      </c>
      <c r="G372">
        <v>0.001388542041879649</v>
      </c>
    </row>
    <row r="373" spans="1:7">
      <c r="A373" t="s">
        <v>1079</v>
      </c>
      <c r="B373">
        <v>2</v>
      </c>
      <c r="C373">
        <v>0.009803921568627451</v>
      </c>
      <c r="D373">
        <v>0.01825670959393343</v>
      </c>
      <c r="E373">
        <v>0.07642124269640084</v>
      </c>
      <c r="F373">
        <v>3.72436875716242</v>
      </c>
      <c r="G373">
        <v>0.01060180521874727</v>
      </c>
    </row>
    <row r="374" spans="1:7">
      <c r="A374" t="s">
        <v>887</v>
      </c>
      <c r="B374">
        <v>2</v>
      </c>
      <c r="C374">
        <v>0.009803921568627451</v>
      </c>
      <c r="D374">
        <v>0.02020548411232539</v>
      </c>
      <c r="E374">
        <v>0.1256776429979243</v>
      </c>
      <c r="F374">
        <v>4.121918758914379</v>
      </c>
      <c r="G374">
        <v>0.01923230606051425</v>
      </c>
    </row>
    <row r="375" spans="1:7">
      <c r="A375" t="s">
        <v>1020</v>
      </c>
      <c r="B375">
        <v>2</v>
      </c>
      <c r="C375">
        <v>0.009803921568627451</v>
      </c>
      <c r="D375">
        <v>0.01414161517436177</v>
      </c>
      <c r="E375">
        <v>0.05266491880057063</v>
      </c>
      <c r="F375">
        <v>2.884889495569801</v>
      </c>
      <c r="G375">
        <v>0.003741076759387834</v>
      </c>
    </row>
    <row r="376" spans="1:7">
      <c r="A376" t="s">
        <v>939</v>
      </c>
      <c r="B376">
        <v>2</v>
      </c>
      <c r="C376">
        <v>0.009803921568627451</v>
      </c>
      <c r="D376">
        <v>0.0174778311253377</v>
      </c>
      <c r="E376">
        <v>0.04983240501217767</v>
      </c>
      <c r="F376">
        <v>3.56547754956889</v>
      </c>
      <c r="G376">
        <v>0.008876329564176654</v>
      </c>
    </row>
    <row r="377" spans="1:7">
      <c r="A377" t="s">
        <v>637</v>
      </c>
      <c r="B377">
        <v>2</v>
      </c>
      <c r="C377">
        <v>0.009803921568627451</v>
      </c>
      <c r="D377">
        <v>0.01747693198828897</v>
      </c>
      <c r="E377">
        <v>0.06951645205389703</v>
      </c>
      <c r="F377">
        <v>3.56529412561095</v>
      </c>
      <c r="G377">
        <v>0.01719196394392434</v>
      </c>
    </row>
    <row r="378" spans="1:7">
      <c r="A378" t="s">
        <v>731</v>
      </c>
      <c r="B378">
        <v>2</v>
      </c>
      <c r="C378">
        <v>0.009803921568627451</v>
      </c>
      <c r="D378">
        <v>0.02077008914208436</v>
      </c>
      <c r="E378">
        <v>0.01388904283602013</v>
      </c>
      <c r="F378">
        <v>4.23709818498521</v>
      </c>
      <c r="G378">
        <v>0.002003345054233503</v>
      </c>
    </row>
    <row r="379" spans="1:7">
      <c r="A379" t="s">
        <v>954</v>
      </c>
      <c r="B379">
        <v>2</v>
      </c>
      <c r="C379">
        <v>0.009803921568627451</v>
      </c>
      <c r="D379">
        <v>0.02201402531504618</v>
      </c>
      <c r="E379">
        <v>0.01754680983829837</v>
      </c>
      <c r="F379">
        <v>4.49086116426942</v>
      </c>
      <c r="G379">
        <v>0.009707020425632476</v>
      </c>
    </row>
    <row r="380" spans="1:7">
      <c r="A380" t="s">
        <v>996</v>
      </c>
      <c r="B380">
        <v>2</v>
      </c>
      <c r="C380">
        <v>0.009803921568627451</v>
      </c>
      <c r="D380">
        <v>0.01873484940235966</v>
      </c>
      <c r="E380">
        <v>0.2352618668705395</v>
      </c>
      <c r="F380">
        <v>3.82190927808137</v>
      </c>
      <c r="G380">
        <v>0.05656791823420193</v>
      </c>
    </row>
    <row r="381" spans="1:7">
      <c r="A381" t="s">
        <v>325</v>
      </c>
      <c r="B381">
        <v>2</v>
      </c>
      <c r="C381">
        <v>0.009803921568627451</v>
      </c>
      <c r="D381">
        <v>0.01181384194673372</v>
      </c>
      <c r="E381">
        <v>0.1160036482784144</v>
      </c>
      <c r="F381">
        <v>2.41002375713368</v>
      </c>
      <c r="G381">
        <v>0.01877661914922834</v>
      </c>
    </row>
    <row r="382" spans="1:7">
      <c r="A382" t="s">
        <v>765</v>
      </c>
      <c r="B382">
        <v>2</v>
      </c>
      <c r="C382">
        <v>0.009803921568627451</v>
      </c>
      <c r="D382">
        <v>0.02082840626331176</v>
      </c>
      <c r="E382">
        <v>0.04480602854135593</v>
      </c>
      <c r="F382">
        <v>4.248994877715599</v>
      </c>
      <c r="G382">
        <v>0.005755035593397598</v>
      </c>
    </row>
    <row r="383" spans="1:7">
      <c r="A383" t="s">
        <v>819</v>
      </c>
      <c r="B383">
        <v>2</v>
      </c>
      <c r="C383">
        <v>0.009803921568627451</v>
      </c>
      <c r="D383">
        <v>0.01687672345398402</v>
      </c>
      <c r="E383">
        <v>0.03886102790896047</v>
      </c>
      <c r="F383">
        <v>3.44285158461274</v>
      </c>
      <c r="G383">
        <v>0.005800938994919154</v>
      </c>
    </row>
    <row r="384" spans="1:7">
      <c r="A384" t="s">
        <v>1152</v>
      </c>
      <c r="B384">
        <v>2</v>
      </c>
      <c r="C384">
        <v>0.009803921568627451</v>
      </c>
      <c r="D384">
        <v>0.01691508793225853</v>
      </c>
      <c r="E384">
        <v>0.3847460820202336</v>
      </c>
      <c r="F384">
        <v>3.45067793818074</v>
      </c>
      <c r="G384">
        <v>0.05982920751234586</v>
      </c>
    </row>
    <row r="385" spans="1:7">
      <c r="A385" t="s">
        <v>569</v>
      </c>
      <c r="B385">
        <v>2</v>
      </c>
      <c r="C385">
        <v>0.009803921568627451</v>
      </c>
      <c r="D385">
        <v>0.02080270292926461</v>
      </c>
      <c r="E385">
        <v>0.2984641404154963</v>
      </c>
      <c r="F385">
        <v>4.24375139756998</v>
      </c>
      <c r="G385">
        <v>0.07550013420573715</v>
      </c>
    </row>
    <row r="386" spans="1:7">
      <c r="A386" t="s">
        <v>320</v>
      </c>
      <c r="B386">
        <v>2</v>
      </c>
      <c r="C386">
        <v>0.009803921568627451</v>
      </c>
      <c r="D386">
        <v>0.01837508105202505</v>
      </c>
      <c r="E386">
        <v>0.05280427398514046</v>
      </c>
      <c r="F386">
        <v>3.74851653461311</v>
      </c>
      <c r="G386">
        <v>0.007889474496394763</v>
      </c>
    </row>
    <row r="387" spans="1:7">
      <c r="A387" t="s">
        <v>671</v>
      </c>
      <c r="B387">
        <v>2</v>
      </c>
      <c r="C387">
        <v>0.009803921568627451</v>
      </c>
      <c r="D387">
        <v>0.0175258631232577</v>
      </c>
      <c r="E387">
        <v>0.1268504516248301</v>
      </c>
      <c r="F387">
        <v>3.57527607714457</v>
      </c>
      <c r="G387">
        <v>0.02489873189241917</v>
      </c>
    </row>
    <row r="388" spans="1:7">
      <c r="A388" t="s">
        <v>1170</v>
      </c>
      <c r="B388">
        <v>2</v>
      </c>
      <c r="C388">
        <v>0.009803921568627451</v>
      </c>
      <c r="D388">
        <v>0.02039577389099902</v>
      </c>
      <c r="E388">
        <v>0.8084357861571667</v>
      </c>
      <c r="F388">
        <v>4.1607378737638</v>
      </c>
      <c r="G388">
        <v>0.3371804627885162</v>
      </c>
    </row>
    <row r="389" spans="1:7">
      <c r="A389" t="s">
        <v>768</v>
      </c>
      <c r="B389">
        <v>2</v>
      </c>
      <c r="C389">
        <v>0.009803921568627451</v>
      </c>
      <c r="D389">
        <v>0.01578027043454171</v>
      </c>
      <c r="E389">
        <v>0.008594237034791789</v>
      </c>
      <c r="F389">
        <v>3.21917516864651</v>
      </c>
      <c r="G389">
        <v>0.001672414000038472</v>
      </c>
    </row>
    <row r="390" spans="1:7">
      <c r="A390" t="s">
        <v>969</v>
      </c>
      <c r="B390">
        <v>2</v>
      </c>
      <c r="C390">
        <v>0.009803921568627451</v>
      </c>
      <c r="D390">
        <v>0.01536482029200936</v>
      </c>
      <c r="E390">
        <v>0.01292970909077344</v>
      </c>
      <c r="F390">
        <v>3.13442333956991</v>
      </c>
      <c r="G390">
        <v>0.0118495928062769</v>
      </c>
    </row>
    <row r="391" spans="1:7">
      <c r="A391" t="s">
        <v>908</v>
      </c>
      <c r="B391">
        <v>2</v>
      </c>
      <c r="C391">
        <v>0.009803921568627451</v>
      </c>
      <c r="D391">
        <v>0.01753757279728108</v>
      </c>
      <c r="E391">
        <v>0.03966957006001715</v>
      </c>
      <c r="F391">
        <v>3.57766485064534</v>
      </c>
      <c r="G391">
        <v>0.006880695349972293</v>
      </c>
    </row>
    <row r="392" spans="1:7">
      <c r="A392" t="s">
        <v>1098</v>
      </c>
      <c r="B392">
        <v>2</v>
      </c>
      <c r="C392">
        <v>0.009803921568627451</v>
      </c>
      <c r="D392">
        <v>0.0200408311025976</v>
      </c>
      <c r="E392">
        <v>0.02370514449290485</v>
      </c>
      <c r="F392">
        <v>4.08832954492991</v>
      </c>
      <c r="G392">
        <v>0.02993370741121075</v>
      </c>
    </row>
    <row r="393" spans="1:7">
      <c r="A393" t="s">
        <v>973</v>
      </c>
      <c r="B393">
        <v>2</v>
      </c>
      <c r="C393">
        <v>0.009803921568627451</v>
      </c>
      <c r="D393">
        <v>0.01860279034755476</v>
      </c>
      <c r="E393">
        <v>0.01470013853181961</v>
      </c>
      <c r="F393">
        <v>3.79496923090117</v>
      </c>
      <c r="G393">
        <v>0.01596220550335551</v>
      </c>
    </row>
    <row r="394" spans="1:7">
      <c r="A394" t="s">
        <v>752</v>
      </c>
      <c r="B394">
        <v>2</v>
      </c>
      <c r="C394">
        <v>0.009803921568627451</v>
      </c>
      <c r="D394">
        <v>0.02069465496714333</v>
      </c>
      <c r="E394">
        <v>0.01480145124696127</v>
      </c>
      <c r="F394">
        <v>4.22170961329724</v>
      </c>
      <c r="G394">
        <v>0.002667693321285587</v>
      </c>
    </row>
    <row r="395" spans="1:7">
      <c r="A395" t="s">
        <v>976</v>
      </c>
      <c r="B395">
        <v>2</v>
      </c>
      <c r="C395">
        <v>0.009803921568627451</v>
      </c>
      <c r="D395">
        <v>0.01529161480062966</v>
      </c>
      <c r="E395">
        <v>0.03567059900818715</v>
      </c>
      <c r="F395">
        <v>3.11948941932845</v>
      </c>
      <c r="G395">
        <v>0.003237961097871711</v>
      </c>
    </row>
    <row r="396" spans="1:7">
      <c r="A396" t="s">
        <v>839</v>
      </c>
      <c r="B396">
        <v>2</v>
      </c>
      <c r="C396">
        <v>0.009803921568627451</v>
      </c>
      <c r="D396">
        <v>0.01368317708587931</v>
      </c>
      <c r="E396">
        <v>0.01157108505451013</v>
      </c>
      <c r="F396">
        <v>2.79136812551938</v>
      </c>
      <c r="G396">
        <v>0.001862727824355075</v>
      </c>
    </row>
    <row r="397" spans="1:7">
      <c r="A397" t="s">
        <v>774</v>
      </c>
      <c r="B397">
        <v>2</v>
      </c>
      <c r="C397">
        <v>0.009803921568627451</v>
      </c>
      <c r="D397">
        <v>0.01775793307340387</v>
      </c>
      <c r="E397">
        <v>0.01035821095498259</v>
      </c>
      <c r="F397">
        <v>3.62261834697439</v>
      </c>
      <c r="G397">
        <v>0.001713157493768002</v>
      </c>
    </row>
    <row r="398" spans="1:7">
      <c r="A398" t="s">
        <v>1212</v>
      </c>
      <c r="B398">
        <v>2</v>
      </c>
      <c r="C398">
        <v>0.009803921568627451</v>
      </c>
      <c r="D398">
        <v>0.01947101116002966</v>
      </c>
      <c r="E398">
        <v>0.305294493340896</v>
      </c>
      <c r="F398">
        <v>3.97208627664605</v>
      </c>
      <c r="G398">
        <v>0.09270097279361438</v>
      </c>
    </row>
    <row r="399" spans="1:7">
      <c r="A399" t="s">
        <v>1107</v>
      </c>
      <c r="B399">
        <v>1</v>
      </c>
      <c r="C399">
        <v>0.004901960784313725</v>
      </c>
      <c r="D399">
        <v>0.005904803004703088</v>
      </c>
      <c r="E399">
        <v>0.01229845532117058</v>
      </c>
      <c r="F399">
        <v>1.20457981295943</v>
      </c>
      <c r="G399">
        <v>0.01053749676566284</v>
      </c>
    </row>
    <row r="400" spans="1:7">
      <c r="A400" t="s">
        <v>1182</v>
      </c>
      <c r="B400">
        <v>1</v>
      </c>
      <c r="C400">
        <v>0.004901960784313725</v>
      </c>
      <c r="D400">
        <v>0.009729325670393873</v>
      </c>
      <c r="E400">
        <v>0.5126676537699743</v>
      </c>
      <c r="F400">
        <v>1.98478243676035</v>
      </c>
      <c r="G400">
        <v>0.3684579131692033</v>
      </c>
    </row>
    <row r="401" spans="1:7">
      <c r="A401" t="s">
        <v>1213</v>
      </c>
      <c r="B401">
        <v>1</v>
      </c>
      <c r="C401">
        <v>0.004901960784313725</v>
      </c>
      <c r="D401">
        <v>0.008903643275763089</v>
      </c>
      <c r="E401">
        <v>0.740410634256119</v>
      </c>
      <c r="F401">
        <v>1.81634322825567</v>
      </c>
      <c r="G401">
        <v>0.2187157764162145</v>
      </c>
    </row>
    <row r="402" spans="1:7">
      <c r="A402" t="s">
        <v>948</v>
      </c>
      <c r="B402">
        <v>1</v>
      </c>
      <c r="C402">
        <v>0.004901960784313725</v>
      </c>
      <c r="D402">
        <v>0.00837329361333353</v>
      </c>
      <c r="E402">
        <v>0.07081778632953373</v>
      </c>
      <c r="F402">
        <v>1.70815189712004</v>
      </c>
      <c r="G402">
        <v>0.01710864202308578</v>
      </c>
    </row>
    <row r="403" spans="1:7">
      <c r="A403" t="s">
        <v>918</v>
      </c>
      <c r="B403">
        <v>1</v>
      </c>
      <c r="C403">
        <v>0.004901960784313725</v>
      </c>
      <c r="D403">
        <v>0.009460621564370979</v>
      </c>
      <c r="E403">
        <v>0.1012582885806392</v>
      </c>
      <c r="F403">
        <v>1.92996679913168</v>
      </c>
      <c r="G403">
        <v>0.01501740593572248</v>
      </c>
    </row>
    <row r="404" spans="1:7">
      <c r="A404" t="s">
        <v>925</v>
      </c>
      <c r="B404">
        <v>1</v>
      </c>
      <c r="C404">
        <v>0.004901960784313725</v>
      </c>
      <c r="D404">
        <v>0.01027396563724015</v>
      </c>
      <c r="E404">
        <v>0.02011394193243989</v>
      </c>
      <c r="F404">
        <v>2.09588898999699</v>
      </c>
      <c r="G404">
        <v>0.003766659863697712</v>
      </c>
    </row>
    <row r="405" spans="1:7">
      <c r="A405" t="s">
        <v>961</v>
      </c>
      <c r="B405">
        <v>1</v>
      </c>
      <c r="C405">
        <v>0.004901960784313725</v>
      </c>
      <c r="D405">
        <v>0.008959031153442992</v>
      </c>
      <c r="E405">
        <v>0.02191531017713607</v>
      </c>
      <c r="F405">
        <v>1.82764235530237</v>
      </c>
      <c r="G405">
        <v>0.003051035480762942</v>
      </c>
    </row>
    <row r="406" spans="1:7">
      <c r="A406" t="s">
        <v>896</v>
      </c>
      <c r="B406">
        <v>1</v>
      </c>
      <c r="C406">
        <v>0.004901960784313725</v>
      </c>
      <c r="D406">
        <v>0.01001610442239882</v>
      </c>
      <c r="E406">
        <v>0.01503928733181005</v>
      </c>
      <c r="F406">
        <v>2.04328530216936</v>
      </c>
      <c r="G406">
        <v>0.003495987086017474</v>
      </c>
    </row>
    <row r="407" spans="1:7">
      <c r="A407" t="s">
        <v>900</v>
      </c>
      <c r="B407">
        <v>1</v>
      </c>
      <c r="C407">
        <v>0.004901960784313725</v>
      </c>
      <c r="D407">
        <v>0.005882454360062256</v>
      </c>
      <c r="E407">
        <v>0.01897932788249148</v>
      </c>
      <c r="F407">
        <v>1.2000206894527</v>
      </c>
      <c r="G407">
        <v>0.001442697386023421</v>
      </c>
    </row>
    <row r="408" spans="1:7">
      <c r="A408" t="s">
        <v>845</v>
      </c>
      <c r="B408">
        <v>1</v>
      </c>
      <c r="C408">
        <v>0.004901960784313725</v>
      </c>
      <c r="D408">
        <v>0.008455904271468579</v>
      </c>
      <c r="E408">
        <v>0.04922744009482838</v>
      </c>
      <c r="F408">
        <v>1.72500447137959</v>
      </c>
      <c r="G408">
        <v>0.006012568156676047</v>
      </c>
    </row>
    <row r="409" spans="1:7">
      <c r="A409" t="s">
        <v>1160</v>
      </c>
      <c r="B409">
        <v>1</v>
      </c>
      <c r="C409">
        <v>0.004901960784313725</v>
      </c>
      <c r="D409">
        <v>0.00767689937039456</v>
      </c>
      <c r="E409">
        <v>0.1007737431529929</v>
      </c>
      <c r="F409">
        <v>1.56608747156049</v>
      </c>
      <c r="G409">
        <v>0.01732016963709078</v>
      </c>
    </row>
    <row r="410" spans="1:7">
      <c r="A410" t="s">
        <v>1012</v>
      </c>
      <c r="B410">
        <v>1</v>
      </c>
      <c r="C410">
        <v>0.004901960784313725</v>
      </c>
      <c r="D410">
        <v>0.009555620483107303</v>
      </c>
      <c r="E410">
        <v>0.2027817432475423</v>
      </c>
      <c r="F410">
        <v>1.94934657855389</v>
      </c>
      <c r="G410">
        <v>0.03954119409941984</v>
      </c>
    </row>
    <row r="411" spans="1:7">
      <c r="A411" t="s">
        <v>751</v>
      </c>
      <c r="B411">
        <v>1</v>
      </c>
      <c r="C411">
        <v>0.004901960784313725</v>
      </c>
      <c r="D411">
        <v>0.009721371137410735</v>
      </c>
      <c r="E411">
        <v>0.01163738104199491</v>
      </c>
      <c r="F411">
        <v>1.98315971203179</v>
      </c>
      <c r="G411">
        <v>0.002017487664504374</v>
      </c>
    </row>
    <row r="412" spans="1:7">
      <c r="A412" t="s">
        <v>778</v>
      </c>
      <c r="B412">
        <v>1</v>
      </c>
      <c r="C412">
        <v>0.004901960784313725</v>
      </c>
      <c r="D412">
        <v>0.00593138758667147</v>
      </c>
      <c r="E412">
        <v>0.003938974934739356</v>
      </c>
      <c r="F412">
        <v>1.21000306768098</v>
      </c>
      <c r="G412">
        <v>0.000588567790136229</v>
      </c>
    </row>
    <row r="413" spans="1:7">
      <c r="A413" t="s">
        <v>870</v>
      </c>
      <c r="B413">
        <v>1</v>
      </c>
      <c r="C413">
        <v>0.004901960784313725</v>
      </c>
      <c r="D413">
        <v>0.01186734199483103</v>
      </c>
      <c r="E413">
        <v>0.04857085657105335</v>
      </c>
      <c r="F413">
        <v>2.42093776694553</v>
      </c>
      <c r="G413">
        <v>0.005786771639636449</v>
      </c>
    </row>
    <row r="414" spans="1:7">
      <c r="A414" t="s">
        <v>1036</v>
      </c>
      <c r="B414">
        <v>1</v>
      </c>
      <c r="C414">
        <v>0.004901960784313725</v>
      </c>
      <c r="D414">
        <v>0.007968787246833725</v>
      </c>
      <c r="E414">
        <v>0.04059933153839462</v>
      </c>
      <c r="F414">
        <v>1.62563259835408</v>
      </c>
      <c r="G414">
        <v>0.009353891002790708</v>
      </c>
    </row>
    <row r="415" spans="1:7">
      <c r="A415" t="s">
        <v>901</v>
      </c>
      <c r="B415">
        <v>1</v>
      </c>
      <c r="C415">
        <v>0.004901960784313725</v>
      </c>
      <c r="D415">
        <v>0.009545504082682794</v>
      </c>
      <c r="E415">
        <v>0.06857820029301163</v>
      </c>
      <c r="F415">
        <v>1.94728283286729</v>
      </c>
      <c r="G415">
        <v>0.01345042821029283</v>
      </c>
    </row>
    <row r="416" spans="1:7">
      <c r="A416" t="s">
        <v>760</v>
      </c>
      <c r="B416">
        <v>1</v>
      </c>
      <c r="C416">
        <v>0.004901960784313725</v>
      </c>
      <c r="D416">
        <v>0.007309712955228922</v>
      </c>
      <c r="E416">
        <v>0.01393564212172705</v>
      </c>
      <c r="F416">
        <v>1.4911814428667</v>
      </c>
      <c r="G416">
        <v>0.001816111855702163</v>
      </c>
    </row>
    <row r="417" spans="1:7">
      <c r="A417" t="s">
        <v>1120</v>
      </c>
      <c r="B417">
        <v>1</v>
      </c>
      <c r="C417">
        <v>0.004901960784313725</v>
      </c>
      <c r="D417">
        <v>0.01152479730969108</v>
      </c>
      <c r="E417">
        <v>0.1276838348373147</v>
      </c>
      <c r="F417">
        <v>2.35105865117698</v>
      </c>
      <c r="G417">
        <v>0.009949892607042017</v>
      </c>
    </row>
    <row r="418" spans="1:7">
      <c r="A418" t="s">
        <v>1064</v>
      </c>
      <c r="B418">
        <v>1</v>
      </c>
      <c r="C418">
        <v>0.004901960784313725</v>
      </c>
      <c r="D418">
        <v>0.008600115346639903</v>
      </c>
      <c r="E418">
        <v>0.009525888802014798</v>
      </c>
      <c r="F418">
        <v>1.75442353071454</v>
      </c>
      <c r="G418">
        <v>0.007542903689200361</v>
      </c>
    </row>
    <row r="419" spans="1:7">
      <c r="A419" t="s">
        <v>649</v>
      </c>
      <c r="B419">
        <v>1</v>
      </c>
      <c r="C419">
        <v>0.004901960784313725</v>
      </c>
      <c r="D419">
        <v>0.008702375647179168</v>
      </c>
      <c r="E419">
        <v>0.1866383695637707</v>
      </c>
      <c r="F419">
        <v>1.77528463202455</v>
      </c>
      <c r="G419">
        <v>0.05188537379848529</v>
      </c>
    </row>
    <row r="420" spans="1:7">
      <c r="A420" t="s">
        <v>1092</v>
      </c>
      <c r="B420">
        <v>1</v>
      </c>
      <c r="C420">
        <v>0.004901960784313725</v>
      </c>
      <c r="D420">
        <v>0.006699362628755148</v>
      </c>
      <c r="E420">
        <v>0.04446511568821164</v>
      </c>
      <c r="F420">
        <v>1.36666997626605</v>
      </c>
      <c r="G420">
        <v>0.004395309765789579</v>
      </c>
    </row>
    <row r="421" spans="1:7">
      <c r="A421" t="s">
        <v>1100</v>
      </c>
      <c r="B421">
        <v>1</v>
      </c>
      <c r="C421">
        <v>0.004901960784313725</v>
      </c>
      <c r="D421">
        <v>0.008422619421921372</v>
      </c>
      <c r="E421">
        <v>0.01980462197497657</v>
      </c>
      <c r="F421">
        <v>1.71821436207196</v>
      </c>
      <c r="G421">
        <v>0.003377597928683024</v>
      </c>
    </row>
    <row r="422" spans="1:7">
      <c r="A422" t="s">
        <v>951</v>
      </c>
      <c r="B422">
        <v>1</v>
      </c>
      <c r="C422">
        <v>0.004901960784313725</v>
      </c>
      <c r="D422">
        <v>0.009094705373637156</v>
      </c>
      <c r="E422">
        <v>0.1551988883609814</v>
      </c>
      <c r="F422">
        <v>1.85531989622198</v>
      </c>
      <c r="G422">
        <v>0.0242440041352875</v>
      </c>
    </row>
    <row r="423" spans="1:7">
      <c r="A423" t="s">
        <v>936</v>
      </c>
      <c r="B423">
        <v>1</v>
      </c>
      <c r="C423">
        <v>0.004901960784313725</v>
      </c>
      <c r="D423">
        <v>0.008455904271468579</v>
      </c>
      <c r="E423">
        <v>0.04245219542138496</v>
      </c>
      <c r="F423">
        <v>1.72500447137959</v>
      </c>
      <c r="G423">
        <v>0.003508421757571006</v>
      </c>
    </row>
    <row r="424" spans="1:7">
      <c r="A424" t="s">
        <v>268</v>
      </c>
      <c r="B424">
        <v>1</v>
      </c>
      <c r="C424">
        <v>0.004901960784313725</v>
      </c>
      <c r="D424">
        <v>0.009409160440567402</v>
      </c>
      <c r="E424">
        <v>0.01227816452565295</v>
      </c>
      <c r="F424">
        <v>1.91946872987575</v>
      </c>
      <c r="G424">
        <v>0.00218196651785319</v>
      </c>
    </row>
    <row r="425" spans="1:7">
      <c r="A425" t="s">
        <v>867</v>
      </c>
      <c r="B425">
        <v>1</v>
      </c>
      <c r="C425">
        <v>0.004901960784313725</v>
      </c>
      <c r="D425">
        <v>0.00747070948707794</v>
      </c>
      <c r="E425">
        <v>0.01495614125337317</v>
      </c>
      <c r="F425">
        <v>1.5240247353639</v>
      </c>
      <c r="G425">
        <v>0.005518145715596254</v>
      </c>
    </row>
    <row r="426" spans="1:7">
      <c r="A426" t="s">
        <v>1121</v>
      </c>
      <c r="B426">
        <v>1</v>
      </c>
      <c r="C426">
        <v>0.004901960784313725</v>
      </c>
      <c r="D426">
        <v>0.009358415201830931</v>
      </c>
      <c r="E426">
        <v>0.2287749746791202</v>
      </c>
      <c r="F426">
        <v>1.90911670117351</v>
      </c>
      <c r="G426">
        <v>0.02366177368740396</v>
      </c>
    </row>
    <row r="427" spans="1:7">
      <c r="A427" t="s">
        <v>821</v>
      </c>
      <c r="B427">
        <v>1</v>
      </c>
      <c r="C427">
        <v>0.004901960784313725</v>
      </c>
      <c r="D427">
        <v>0.008500794007081961</v>
      </c>
      <c r="E427">
        <v>0.01095442292336846</v>
      </c>
      <c r="F427">
        <v>1.73416197744472</v>
      </c>
      <c r="G427">
        <v>0.003164367219624395</v>
      </c>
    </row>
    <row r="428" spans="1:7">
      <c r="A428" t="s">
        <v>1033</v>
      </c>
      <c r="B428">
        <v>1</v>
      </c>
      <c r="C428">
        <v>0.004901960784313725</v>
      </c>
      <c r="D428">
        <v>0.009984715329710981</v>
      </c>
      <c r="E428">
        <v>0.174164952407089</v>
      </c>
      <c r="F428">
        <v>2.03688192726104</v>
      </c>
      <c r="G428">
        <v>0.04935586438395526</v>
      </c>
    </row>
    <row r="429" spans="1:7">
      <c r="A429" t="s">
        <v>1122</v>
      </c>
      <c r="B429">
        <v>1</v>
      </c>
      <c r="C429">
        <v>0.004901960784313725</v>
      </c>
      <c r="D429">
        <v>0.008950453311752501</v>
      </c>
      <c r="E429">
        <v>0.1157470464632749</v>
      </c>
      <c r="F429">
        <v>1.82589247559751</v>
      </c>
      <c r="G429">
        <v>0.008869832716054854</v>
      </c>
    </row>
    <row r="430" spans="1:7">
      <c r="A430" t="s">
        <v>822</v>
      </c>
      <c r="B430">
        <v>1</v>
      </c>
      <c r="C430">
        <v>0.004901960784313725</v>
      </c>
      <c r="D430">
        <v>0.008459622682939755</v>
      </c>
      <c r="E430">
        <v>0.007765530351172866</v>
      </c>
      <c r="F430">
        <v>1.72576302731971</v>
      </c>
      <c r="G430">
        <v>0.0009406650771534865</v>
      </c>
    </row>
    <row r="431" spans="1:7">
      <c r="A431" t="s">
        <v>808</v>
      </c>
      <c r="B431">
        <v>1</v>
      </c>
      <c r="C431">
        <v>0.004901960784313725</v>
      </c>
      <c r="D431">
        <v>0.008455904271468579</v>
      </c>
      <c r="E431">
        <v>0.01685138560805693</v>
      </c>
      <c r="F431">
        <v>1.72500447137959</v>
      </c>
      <c r="G431">
        <v>0.001628316149014605</v>
      </c>
    </row>
    <row r="432" spans="1:7">
      <c r="A432" t="s">
        <v>928</v>
      </c>
      <c r="B432">
        <v>1</v>
      </c>
      <c r="C432">
        <v>0.004901960784313725</v>
      </c>
      <c r="D432">
        <v>0.008455904271468579</v>
      </c>
      <c r="E432">
        <v>0.03031393872944916</v>
      </c>
      <c r="F432">
        <v>1.72500447137959</v>
      </c>
      <c r="G432">
        <v>0.003632605726607697</v>
      </c>
    </row>
    <row r="433" spans="1:7">
      <c r="A433" t="s">
        <v>1023</v>
      </c>
      <c r="B433">
        <v>1</v>
      </c>
      <c r="C433">
        <v>0.004901960784313725</v>
      </c>
      <c r="D433">
        <v>0.01067430181092966</v>
      </c>
      <c r="E433">
        <v>0.135494457910051</v>
      </c>
      <c r="F433">
        <v>2.17755756942965</v>
      </c>
      <c r="G433">
        <v>0.02841642710421093</v>
      </c>
    </row>
    <row r="434" spans="1:7">
      <c r="A434" t="s">
        <v>1156</v>
      </c>
      <c r="B434">
        <v>1</v>
      </c>
      <c r="C434">
        <v>0.004901960784313725</v>
      </c>
      <c r="D434">
        <v>0.007856625423926617</v>
      </c>
      <c r="E434">
        <v>0.123497188101636</v>
      </c>
      <c r="F434">
        <v>1.60275158648103</v>
      </c>
      <c r="G434">
        <v>0.09371216484877593</v>
      </c>
    </row>
    <row r="435" spans="1:7">
      <c r="A435" t="s">
        <v>1025</v>
      </c>
      <c r="B435">
        <v>1</v>
      </c>
      <c r="C435">
        <v>0.004901960784313725</v>
      </c>
      <c r="D435">
        <v>0.007120796046159756</v>
      </c>
      <c r="E435">
        <v>0.01015775575047538</v>
      </c>
      <c r="F435">
        <v>1.45264239341659</v>
      </c>
      <c r="G435">
        <v>0.006496161888660824</v>
      </c>
    </row>
    <row r="436" spans="1:7">
      <c r="A436" t="s">
        <v>667</v>
      </c>
      <c r="B436">
        <v>1</v>
      </c>
      <c r="C436">
        <v>0.004901960784313725</v>
      </c>
      <c r="D436">
        <v>0.009984715329710981</v>
      </c>
      <c r="E436">
        <v>0.1481929024370707</v>
      </c>
      <c r="F436">
        <v>2.03688192726104</v>
      </c>
      <c r="G436">
        <v>0.07335705265668596</v>
      </c>
    </row>
    <row r="437" spans="1:7">
      <c r="A437" t="s">
        <v>1051</v>
      </c>
      <c r="B437">
        <v>1</v>
      </c>
      <c r="C437">
        <v>0.004901960784313725</v>
      </c>
      <c r="D437">
        <v>0.008259160814299511</v>
      </c>
      <c r="E437">
        <v>0.08017789048577441</v>
      </c>
      <c r="F437">
        <v>1.6848688061171</v>
      </c>
      <c r="G437">
        <v>0.04685343311381528</v>
      </c>
    </row>
    <row r="438" spans="1:7">
      <c r="A438" t="s">
        <v>801</v>
      </c>
      <c r="B438">
        <v>1</v>
      </c>
      <c r="C438">
        <v>0.004901960784313725</v>
      </c>
      <c r="D438">
        <v>0.01017707662090368</v>
      </c>
      <c r="E438">
        <v>0.03409477181899847</v>
      </c>
      <c r="F438">
        <v>2.07612363066435</v>
      </c>
      <c r="G438">
        <v>0.00482352842768995</v>
      </c>
    </row>
    <row r="439" spans="1:7">
      <c r="A439" t="s">
        <v>1176</v>
      </c>
      <c r="B439">
        <v>1</v>
      </c>
      <c r="C439">
        <v>0.004901960784313725</v>
      </c>
      <c r="D439">
        <v>0.009198803950432009</v>
      </c>
      <c r="E439">
        <v>0.1021700685713646</v>
      </c>
      <c r="F439">
        <v>1.87655600588813</v>
      </c>
      <c r="G439">
        <v>0.006419530697040946</v>
      </c>
    </row>
    <row r="440" spans="1:7">
      <c r="A440" t="s">
        <v>1143</v>
      </c>
      <c r="B440">
        <v>1</v>
      </c>
      <c r="C440">
        <v>0.004901960784313725</v>
      </c>
      <c r="D440">
        <v>0.008455904271468579</v>
      </c>
      <c r="E440">
        <v>0.1003553072465581</v>
      </c>
      <c r="F440">
        <v>1.72500447137959</v>
      </c>
      <c r="G440">
        <v>0.02328174030889085</v>
      </c>
    </row>
    <row r="441" spans="1:7">
      <c r="A441" t="s">
        <v>927</v>
      </c>
      <c r="B441">
        <v>1</v>
      </c>
      <c r="C441">
        <v>0.004901960784313725</v>
      </c>
      <c r="D441">
        <v>0.007740694890635049</v>
      </c>
      <c r="E441">
        <v>0.1026794075948129</v>
      </c>
      <c r="F441">
        <v>1.57910175768955</v>
      </c>
      <c r="G441">
        <v>0.01242960996055545</v>
      </c>
    </row>
    <row r="442" spans="1:7">
      <c r="A442" t="s">
        <v>1096</v>
      </c>
      <c r="B442">
        <v>1</v>
      </c>
      <c r="C442">
        <v>0.004901960784313725</v>
      </c>
      <c r="D442">
        <v>0.008559659399023284</v>
      </c>
      <c r="E442">
        <v>0.5275845770836319</v>
      </c>
      <c r="F442">
        <v>1.74617051740075</v>
      </c>
      <c r="G442">
        <v>0.138531551156376</v>
      </c>
    </row>
    <row r="443" spans="1:7">
      <c r="A443" t="s">
        <v>1163</v>
      </c>
      <c r="B443">
        <v>1</v>
      </c>
      <c r="C443">
        <v>0.004901960784313725</v>
      </c>
      <c r="D443">
        <v>0.009228777896663725</v>
      </c>
      <c r="E443">
        <v>0.488367341658673</v>
      </c>
      <c r="F443">
        <v>1.8826706909194</v>
      </c>
      <c r="G443">
        <v>0.09861168075814793</v>
      </c>
    </row>
    <row r="444" spans="1:7">
      <c r="A444" t="s">
        <v>1171</v>
      </c>
      <c r="B444">
        <v>1</v>
      </c>
      <c r="C444">
        <v>0.004901960784313725</v>
      </c>
      <c r="D444">
        <v>0.01031094132508083</v>
      </c>
      <c r="E444">
        <v>0.4621523443838106</v>
      </c>
      <c r="F444">
        <v>2.10343203031649</v>
      </c>
      <c r="G444">
        <v>0.09598278328578545</v>
      </c>
    </row>
    <row r="445" spans="1:7">
      <c r="A445" t="s">
        <v>313</v>
      </c>
      <c r="B445">
        <v>1</v>
      </c>
      <c r="C445">
        <v>0.004901960784313725</v>
      </c>
      <c r="D445">
        <v>0.005882454360062256</v>
      </c>
      <c r="E445">
        <v>0.02943687755879622</v>
      </c>
      <c r="F445">
        <v>1.2000206894527</v>
      </c>
      <c r="G445">
        <v>0.004729730018408175</v>
      </c>
    </row>
    <row r="446" spans="1:7">
      <c r="A446" t="s">
        <v>1214</v>
      </c>
      <c r="B446">
        <v>1</v>
      </c>
      <c r="C446">
        <v>0.004901960784313725</v>
      </c>
      <c r="D446">
        <v>0.01011480595726471</v>
      </c>
      <c r="E446">
        <v>0.4064087761740671</v>
      </c>
      <c r="F446">
        <v>2.063420415282</v>
      </c>
      <c r="G446">
        <v>0.1358184539720938</v>
      </c>
    </row>
    <row r="447" spans="1:7">
      <c r="A447" t="s">
        <v>193</v>
      </c>
      <c r="B447">
        <v>1</v>
      </c>
      <c r="C447">
        <v>0.004901960784313725</v>
      </c>
      <c r="D447">
        <v>0.008269698489563677</v>
      </c>
      <c r="E447">
        <v>0.02341108997004084</v>
      </c>
      <c r="F447">
        <v>1.68701849187099</v>
      </c>
      <c r="G447">
        <v>0.002838110370567825</v>
      </c>
    </row>
    <row r="448" spans="1:7">
      <c r="A448" t="s">
        <v>1215</v>
      </c>
      <c r="B448">
        <v>1</v>
      </c>
      <c r="C448">
        <v>0.004901960784313725</v>
      </c>
      <c r="D448">
        <v>0.008801565408408039</v>
      </c>
      <c r="E448">
        <v>0.1633771224799846</v>
      </c>
      <c r="F448">
        <v>1.79551934331524</v>
      </c>
      <c r="G448">
        <v>0.1113695013615381</v>
      </c>
    </row>
    <row r="449" spans="1:7">
      <c r="A449" t="s">
        <v>1216</v>
      </c>
      <c r="B449">
        <v>1</v>
      </c>
      <c r="C449">
        <v>0.004901960784313725</v>
      </c>
      <c r="D449">
        <v>0.007894110804931423</v>
      </c>
      <c r="E449">
        <v>0.1022931814675318</v>
      </c>
      <c r="F449">
        <v>1.61039860420601</v>
      </c>
      <c r="G449">
        <v>0.0341808721790629</v>
      </c>
    </row>
    <row r="450" spans="1:7">
      <c r="A450" t="s">
        <v>400</v>
      </c>
      <c r="B450">
        <v>1</v>
      </c>
      <c r="C450">
        <v>0.004901960784313725</v>
      </c>
      <c r="D450">
        <v>0.008732441742320197</v>
      </c>
      <c r="E450">
        <v>0.01121479405479004</v>
      </c>
      <c r="F450">
        <v>1.78141811543332</v>
      </c>
      <c r="G450">
        <v>0.001719600232340219</v>
      </c>
    </row>
    <row r="451" spans="1:7">
      <c r="A451" t="s">
        <v>767</v>
      </c>
      <c r="B451">
        <v>1</v>
      </c>
      <c r="C451">
        <v>0.004901960784313725</v>
      </c>
      <c r="D451">
        <v>0.009460621564370979</v>
      </c>
      <c r="E451">
        <v>0.01643694781568156</v>
      </c>
      <c r="F451">
        <v>1.92996679913168</v>
      </c>
      <c r="G451">
        <v>0.002582850154037713</v>
      </c>
    </row>
    <row r="452" spans="1:7">
      <c r="A452" t="s">
        <v>958</v>
      </c>
      <c r="B452">
        <v>1</v>
      </c>
      <c r="C452">
        <v>0.004901960784313725</v>
      </c>
      <c r="D452">
        <v>0.005882454360062256</v>
      </c>
      <c r="E452">
        <v>0.008703959866945821</v>
      </c>
      <c r="F452">
        <v>1.2000206894527</v>
      </c>
      <c r="G452">
        <v>0.001877588735559106</v>
      </c>
    </row>
    <row r="453" spans="1:7">
      <c r="A453" t="s">
        <v>886</v>
      </c>
      <c r="B453">
        <v>1</v>
      </c>
      <c r="C453">
        <v>0.004901960784313725</v>
      </c>
      <c r="D453">
        <v>0.00837329361333353</v>
      </c>
      <c r="E453">
        <v>0.05201385384446654</v>
      </c>
      <c r="F453">
        <v>1.70815189712004</v>
      </c>
      <c r="G453">
        <v>0.00789721405433178</v>
      </c>
    </row>
    <row r="454" spans="1:7">
      <c r="A454" t="s">
        <v>963</v>
      </c>
      <c r="B454">
        <v>1</v>
      </c>
      <c r="C454">
        <v>0.004901960784313725</v>
      </c>
      <c r="D454">
        <v>0.01426585735978226</v>
      </c>
      <c r="E454">
        <v>0.2279308564878533</v>
      </c>
      <c r="F454">
        <v>2.91023490139558</v>
      </c>
      <c r="G454">
        <v>0.03731664088420388</v>
      </c>
    </row>
    <row r="455" spans="1:7">
      <c r="A455" t="s">
        <v>924</v>
      </c>
      <c r="B455">
        <v>1</v>
      </c>
      <c r="C455">
        <v>0.004901960784313725</v>
      </c>
      <c r="D455">
        <v>0.008455904271468579</v>
      </c>
      <c r="E455">
        <v>0.03736148745913094</v>
      </c>
      <c r="F455">
        <v>1.72500447137959</v>
      </c>
      <c r="G455">
        <v>0.002833197374462806</v>
      </c>
    </row>
    <row r="456" spans="1:7">
      <c r="A456" t="s">
        <v>404</v>
      </c>
      <c r="B456">
        <v>1</v>
      </c>
      <c r="C456">
        <v>0.004901960784313725</v>
      </c>
      <c r="D456">
        <v>0.009694978383548285</v>
      </c>
      <c r="E456">
        <v>0.06740934636927505</v>
      </c>
      <c r="F456">
        <v>1.97777559024385</v>
      </c>
      <c r="G456">
        <v>0.01234303096672754</v>
      </c>
    </row>
    <row r="457" spans="1:7">
      <c r="A457" t="s">
        <v>797</v>
      </c>
      <c r="B457">
        <v>1</v>
      </c>
      <c r="C457">
        <v>0.004901960784313725</v>
      </c>
      <c r="D457">
        <v>0.0109635976280626</v>
      </c>
      <c r="E457">
        <v>0.007883197212532436</v>
      </c>
      <c r="F457">
        <v>2.23657391612477</v>
      </c>
      <c r="G457">
        <v>0.002576150858917008</v>
      </c>
    </row>
    <row r="458" spans="1:7">
      <c r="A458" t="s">
        <v>469</v>
      </c>
      <c r="B458">
        <v>1</v>
      </c>
      <c r="C458">
        <v>0.004901960784313725</v>
      </c>
      <c r="D458">
        <v>0.01017707662090368</v>
      </c>
      <c r="E458">
        <v>0.1622595742195752</v>
      </c>
      <c r="F458">
        <v>2.07612363066435</v>
      </c>
      <c r="G458">
        <v>0.05555519982786192</v>
      </c>
    </row>
    <row r="459" spans="1:7">
      <c r="A459" t="s">
        <v>1204</v>
      </c>
      <c r="B459">
        <v>1</v>
      </c>
      <c r="C459">
        <v>0.004901960784313725</v>
      </c>
      <c r="D459">
        <v>0.009358415201830931</v>
      </c>
      <c r="E459">
        <v>0.4286412953930748</v>
      </c>
      <c r="F459">
        <v>1.90911670117351</v>
      </c>
      <c r="G459">
        <v>0.0647363788778577</v>
      </c>
    </row>
    <row r="460" spans="1:7">
      <c r="A460" t="s">
        <v>843</v>
      </c>
      <c r="B460">
        <v>1</v>
      </c>
      <c r="C460">
        <v>0.004901960784313725</v>
      </c>
      <c r="D460">
        <v>0.00593138758667147</v>
      </c>
      <c r="E460">
        <v>0.01184491183454296</v>
      </c>
      <c r="F460">
        <v>1.21000306768098</v>
      </c>
      <c r="G460">
        <v>0.001451893294637128</v>
      </c>
    </row>
    <row r="461" spans="1:7">
      <c r="A461" t="s">
        <v>945</v>
      </c>
      <c r="B461">
        <v>1</v>
      </c>
      <c r="C461">
        <v>0.004901960784313725</v>
      </c>
      <c r="D461">
        <v>0.01303975852359358</v>
      </c>
      <c r="E461">
        <v>0.0566149552167487</v>
      </c>
      <c r="F461">
        <v>2.66011073881309</v>
      </c>
      <c r="G461">
        <v>0.02226574204961061</v>
      </c>
    </row>
    <row r="462" spans="1:7">
      <c r="A462" t="s">
        <v>204</v>
      </c>
      <c r="B462">
        <v>1</v>
      </c>
      <c r="C462">
        <v>0.004901960784313725</v>
      </c>
      <c r="D462">
        <v>0.01178570255653769</v>
      </c>
      <c r="E462">
        <v>0.01403863197068927</v>
      </c>
      <c r="F462">
        <v>2.40428332153369</v>
      </c>
      <c r="G462">
        <v>0.003707206477862041</v>
      </c>
    </row>
    <row r="463" spans="1:7">
      <c r="A463" t="s">
        <v>1115</v>
      </c>
      <c r="B463">
        <v>1</v>
      </c>
      <c r="C463">
        <v>0.004901960784313725</v>
      </c>
      <c r="D463">
        <v>0.009515320837901863</v>
      </c>
      <c r="E463">
        <v>0.1151479983664338</v>
      </c>
      <c r="F463">
        <v>1.94112545093198</v>
      </c>
      <c r="G463">
        <v>0.03092265276715424</v>
      </c>
    </row>
    <row r="464" spans="1:7">
      <c r="A464" t="s">
        <v>1063</v>
      </c>
      <c r="B464">
        <v>1</v>
      </c>
      <c r="C464">
        <v>0.004901960784313725</v>
      </c>
      <c r="D464">
        <v>0.005882454360062256</v>
      </c>
      <c r="E464">
        <v>0.3552491212897454</v>
      </c>
      <c r="F464">
        <v>1.2000206894527</v>
      </c>
      <c r="G464">
        <v>0.04831192162534984</v>
      </c>
    </row>
  </sheetData>
  <conditionalFormatting sqref="C2:C48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8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8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8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8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95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42</v>
      </c>
      <c r="B2">
        <v>989</v>
      </c>
      <c r="C2">
        <v>1</v>
      </c>
      <c r="D2">
        <v>1.624614564638587</v>
      </c>
      <c r="E2">
        <v>0.1545836387578675</v>
      </c>
      <c r="F2">
        <v>1606.74380442756</v>
      </c>
      <c r="G2">
        <v>0.1277279605329876</v>
      </c>
    </row>
    <row r="3" spans="1:7">
      <c r="A3" t="s">
        <v>37</v>
      </c>
      <c r="B3">
        <v>987</v>
      </c>
      <c r="C3">
        <v>0.9979777553083923</v>
      </c>
      <c r="D3">
        <v>1.61953883189485</v>
      </c>
      <c r="E3">
        <v>0.1273465778471907</v>
      </c>
      <c r="F3">
        <v>1601.723904744003</v>
      </c>
      <c r="G3">
        <v>0.1147941400979961</v>
      </c>
    </row>
    <row r="4" spans="1:7">
      <c r="A4" t="s">
        <v>38</v>
      </c>
      <c r="B4">
        <v>985</v>
      </c>
      <c r="C4">
        <v>0.9959555106167847</v>
      </c>
      <c r="D4">
        <v>1.615775555583801</v>
      </c>
      <c r="E4">
        <v>0.1496949617050449</v>
      </c>
      <c r="F4">
        <v>1598.002024472376</v>
      </c>
      <c r="G4">
        <v>0.148363439121259</v>
      </c>
    </row>
    <row r="5" spans="1:7">
      <c r="A5" t="s">
        <v>44</v>
      </c>
      <c r="B5">
        <v>984</v>
      </c>
      <c r="C5">
        <v>0.9949443882709808</v>
      </c>
      <c r="D5">
        <v>1.61377797760178</v>
      </c>
      <c r="E5">
        <v>0.1480833531967126</v>
      </c>
      <c r="F5">
        <v>1596.026419848158</v>
      </c>
      <c r="G5">
        <v>0.1735399796568791</v>
      </c>
    </row>
    <row r="6" spans="1:7">
      <c r="A6" t="s">
        <v>40</v>
      </c>
      <c r="B6">
        <v>981</v>
      </c>
      <c r="C6">
        <v>0.9919110212335692</v>
      </c>
      <c r="D6">
        <v>1.607662678211384</v>
      </c>
      <c r="E6">
        <v>0.1269500440450713</v>
      </c>
      <c r="F6">
        <v>1589.978388751056</v>
      </c>
      <c r="G6">
        <v>0.1148349484614947</v>
      </c>
    </row>
    <row r="7" spans="1:7">
      <c r="A7" t="s">
        <v>39</v>
      </c>
      <c r="B7">
        <v>976</v>
      </c>
      <c r="C7">
        <v>0.9868554095045501</v>
      </c>
      <c r="D7">
        <v>1.594556812563409</v>
      </c>
      <c r="E7">
        <v>0.1266125836184497</v>
      </c>
      <c r="F7">
        <v>1577.016687625209</v>
      </c>
      <c r="G7">
        <v>0.114344069379323</v>
      </c>
    </row>
    <row r="8" spans="1:7">
      <c r="A8" t="s">
        <v>53</v>
      </c>
      <c r="B8">
        <v>971</v>
      </c>
      <c r="C8">
        <v>0.9817997977755308</v>
      </c>
      <c r="D8">
        <v>1.58166721417152</v>
      </c>
      <c r="E8">
        <v>0.23509332896093</v>
      </c>
      <c r="F8">
        <v>1564.268874815631</v>
      </c>
      <c r="G8">
        <v>0.2097673608143927</v>
      </c>
    </row>
    <row r="9" spans="1:7">
      <c r="A9" t="s">
        <v>47</v>
      </c>
      <c r="B9">
        <v>965</v>
      </c>
      <c r="C9">
        <v>0.9757330637007078</v>
      </c>
      <c r="D9">
        <v>1.566861688229972</v>
      </c>
      <c r="E9">
        <v>0.1283534667699682</v>
      </c>
      <c r="F9">
        <v>1549.62620965944</v>
      </c>
      <c r="G9">
        <v>0.1153201487191065</v>
      </c>
    </row>
    <row r="10" spans="1:7">
      <c r="A10" t="s">
        <v>61</v>
      </c>
      <c r="B10">
        <v>961</v>
      </c>
      <c r="C10">
        <v>0.9716885743174924</v>
      </c>
      <c r="D10">
        <v>1.564198585215366</v>
      </c>
      <c r="E10">
        <v>0.1510721525864881</v>
      </c>
      <c r="F10">
        <v>1546.992400777995</v>
      </c>
      <c r="G10">
        <v>0.1229964060376238</v>
      </c>
    </row>
    <row r="11" spans="1:7">
      <c r="A11" t="s">
        <v>75</v>
      </c>
      <c r="B11">
        <v>948</v>
      </c>
      <c r="C11">
        <v>0.9585439838220424</v>
      </c>
      <c r="D11">
        <v>1.534785936204553</v>
      </c>
      <c r="E11">
        <v>0.1786067821044202</v>
      </c>
      <c r="F11">
        <v>1517.903290906301</v>
      </c>
      <c r="G11">
        <v>0.1453217948739262</v>
      </c>
    </row>
    <row r="12" spans="1:7">
      <c r="A12" t="s">
        <v>50</v>
      </c>
      <c r="B12">
        <v>944</v>
      </c>
      <c r="C12">
        <v>0.9544994944388271</v>
      </c>
      <c r="D12">
        <v>1.526394357649995</v>
      </c>
      <c r="E12">
        <v>0.1244913117480525</v>
      </c>
      <c r="F12">
        <v>1509.604019715843</v>
      </c>
      <c r="G12">
        <v>0.1138500148657225</v>
      </c>
    </row>
    <row r="13" spans="1:7">
      <c r="A13" t="s">
        <v>78</v>
      </c>
      <c r="B13">
        <v>939</v>
      </c>
      <c r="C13">
        <v>0.9494438827098078</v>
      </c>
      <c r="D13">
        <v>1.521114867320754</v>
      </c>
      <c r="E13">
        <v>0.1782818118854531</v>
      </c>
      <c r="F13">
        <v>1504.382603780224</v>
      </c>
      <c r="G13">
        <v>0.1410627713363452</v>
      </c>
    </row>
    <row r="14" spans="1:7">
      <c r="A14" t="s">
        <v>51</v>
      </c>
      <c r="B14">
        <v>938</v>
      </c>
      <c r="C14">
        <v>0.948432760364004</v>
      </c>
      <c r="D14">
        <v>1.514465037260352</v>
      </c>
      <c r="E14">
        <v>0.1256475997260506</v>
      </c>
      <c r="F14">
        <v>1497.805921850486</v>
      </c>
      <c r="G14">
        <v>0.1172441275670817</v>
      </c>
    </row>
    <row r="15" spans="1:7">
      <c r="A15" t="s">
        <v>131</v>
      </c>
      <c r="B15">
        <v>930</v>
      </c>
      <c r="C15">
        <v>0.9403437815975733</v>
      </c>
      <c r="D15">
        <v>1.496306045004535</v>
      </c>
      <c r="E15">
        <v>0.1835099512874155</v>
      </c>
      <c r="F15">
        <v>1479.846678509482</v>
      </c>
      <c r="G15">
        <v>0.1794847289285543</v>
      </c>
    </row>
    <row r="16" spans="1:7">
      <c r="A16" t="s">
        <v>54</v>
      </c>
      <c r="B16">
        <v>927</v>
      </c>
      <c r="C16">
        <v>0.9373104145601617</v>
      </c>
      <c r="D16">
        <v>1.489942847640591</v>
      </c>
      <c r="E16">
        <v>0.1516987874917996</v>
      </c>
      <c r="F16">
        <v>1473.553476316543</v>
      </c>
      <c r="G16">
        <v>0.1311201098596906</v>
      </c>
    </row>
    <row r="17" spans="1:7">
      <c r="A17" t="s">
        <v>82</v>
      </c>
      <c r="B17">
        <v>924</v>
      </c>
      <c r="C17">
        <v>0.9342770475227502</v>
      </c>
      <c r="D17">
        <v>1.485241539044806</v>
      </c>
      <c r="E17">
        <v>0.1585067208708517</v>
      </c>
      <c r="F17">
        <v>1468.903882115311</v>
      </c>
      <c r="G17">
        <v>0.1375771716878245</v>
      </c>
    </row>
    <row r="18" spans="1:7">
      <c r="A18" t="s">
        <v>95</v>
      </c>
      <c r="B18">
        <v>896</v>
      </c>
      <c r="C18">
        <v>0.9059656218402427</v>
      </c>
      <c r="D18">
        <v>1.428665110143421</v>
      </c>
      <c r="E18">
        <v>0.1836769989222242</v>
      </c>
      <c r="F18">
        <v>1412.949793931843</v>
      </c>
      <c r="G18">
        <v>0.1373581363459707</v>
      </c>
    </row>
    <row r="19" spans="1:7">
      <c r="A19" t="s">
        <v>67</v>
      </c>
      <c r="B19">
        <v>889</v>
      </c>
      <c r="C19">
        <v>0.8988877654196158</v>
      </c>
      <c r="D19">
        <v>1.39926295863082</v>
      </c>
      <c r="E19">
        <v>0.1576627084536969</v>
      </c>
      <c r="F19">
        <v>1383.87106608588</v>
      </c>
      <c r="G19">
        <v>0.1330805284581845</v>
      </c>
    </row>
    <row r="20" spans="1:7">
      <c r="A20" t="s">
        <v>58</v>
      </c>
      <c r="B20">
        <v>879</v>
      </c>
      <c r="C20">
        <v>0.8887765419615774</v>
      </c>
      <c r="D20">
        <v>1.387113992327541</v>
      </c>
      <c r="E20">
        <v>0.1268368928879015</v>
      </c>
      <c r="F20">
        <v>1371.855738411937</v>
      </c>
      <c r="G20">
        <v>0.1147020875702605</v>
      </c>
    </row>
    <row r="21" spans="1:7">
      <c r="A21" t="s">
        <v>64</v>
      </c>
      <c r="B21">
        <v>877</v>
      </c>
      <c r="C21">
        <v>0.8867542972699697</v>
      </c>
      <c r="D21">
        <v>1.393446862509379</v>
      </c>
      <c r="E21">
        <v>0.1446737874099473</v>
      </c>
      <c r="F21">
        <v>1378.118947021774</v>
      </c>
      <c r="G21">
        <v>0.1255790770618114</v>
      </c>
    </row>
    <row r="22" spans="1:7">
      <c r="A22" t="s">
        <v>137</v>
      </c>
      <c r="B22">
        <v>860</v>
      </c>
      <c r="C22">
        <v>0.8695652173913043</v>
      </c>
      <c r="D22">
        <v>1.367936061895646</v>
      </c>
      <c r="E22">
        <v>0.4903528259453471</v>
      </c>
      <c r="F22">
        <v>1352.888765214792</v>
      </c>
      <c r="G22">
        <v>0.4330362267164123</v>
      </c>
    </row>
    <row r="23" spans="1:7">
      <c r="A23" t="s">
        <v>68</v>
      </c>
      <c r="B23">
        <v>856</v>
      </c>
      <c r="C23">
        <v>0.865520728008089</v>
      </c>
      <c r="D23">
        <v>1.360730901199085</v>
      </c>
      <c r="E23">
        <v>0.1252960407791095</v>
      </c>
      <c r="F23">
        <v>1345.762861285893</v>
      </c>
      <c r="G23">
        <v>0.1182655880525873</v>
      </c>
    </row>
    <row r="24" spans="1:7">
      <c r="A24" t="s">
        <v>91</v>
      </c>
      <c r="B24">
        <v>854</v>
      </c>
      <c r="C24">
        <v>0.8634984833164813</v>
      </c>
      <c r="D24">
        <v>1.344810196362137</v>
      </c>
      <c r="E24">
        <v>0.1529295586831563</v>
      </c>
      <c r="F24">
        <v>1330.017284202152</v>
      </c>
      <c r="G24">
        <v>0.1354292982417652</v>
      </c>
    </row>
    <row r="25" spans="1:7">
      <c r="A25" t="s">
        <v>200</v>
      </c>
      <c r="B25">
        <v>850</v>
      </c>
      <c r="C25">
        <v>0.8594539939332659</v>
      </c>
      <c r="D25">
        <v>1.352443081532605</v>
      </c>
      <c r="E25">
        <v>0.2361633760854166</v>
      </c>
      <c r="F25">
        <v>1337.566207635745</v>
      </c>
      <c r="G25">
        <v>0.1828175357607505</v>
      </c>
    </row>
    <row r="26" spans="1:7">
      <c r="A26" t="s">
        <v>43</v>
      </c>
      <c r="B26">
        <v>842</v>
      </c>
      <c r="C26">
        <v>0.8513650151668352</v>
      </c>
      <c r="D26">
        <v>1.347677043059922</v>
      </c>
      <c r="E26">
        <v>0.1102385605468735</v>
      </c>
      <c r="F26">
        <v>1332.852595586262</v>
      </c>
      <c r="G26">
        <v>0.1011006697251609</v>
      </c>
    </row>
    <row r="27" spans="1:7">
      <c r="A27" t="s">
        <v>143</v>
      </c>
      <c r="B27">
        <v>840</v>
      </c>
      <c r="C27">
        <v>0.8493427704752275</v>
      </c>
      <c r="D27">
        <v>1.321941970503006</v>
      </c>
      <c r="E27">
        <v>0.3290791540568265</v>
      </c>
      <c r="F27">
        <v>1307.400608827473</v>
      </c>
      <c r="G27">
        <v>0.29943412883659</v>
      </c>
    </row>
    <row r="28" spans="1:7">
      <c r="A28" t="s">
        <v>70</v>
      </c>
      <c r="B28">
        <v>831</v>
      </c>
      <c r="C28">
        <v>0.840242669362993</v>
      </c>
      <c r="D28">
        <v>1.309333702112579</v>
      </c>
      <c r="E28">
        <v>0.2115361438191747</v>
      </c>
      <c r="F28">
        <v>1294.93103138934</v>
      </c>
      <c r="G28">
        <v>0.1408808090801185</v>
      </c>
    </row>
    <row r="29" spans="1:7">
      <c r="A29" t="s">
        <v>72</v>
      </c>
      <c r="B29">
        <v>826</v>
      </c>
      <c r="C29">
        <v>0.8351870576339737</v>
      </c>
      <c r="D29">
        <v>1.305693103272253</v>
      </c>
      <c r="E29">
        <v>0.1439572825398945</v>
      </c>
      <c r="F29">
        <v>1291.330479136257</v>
      </c>
      <c r="G29">
        <v>0.1208052647392638</v>
      </c>
    </row>
    <row r="30" spans="1:7">
      <c r="A30" t="s">
        <v>55</v>
      </c>
      <c r="B30">
        <v>815</v>
      </c>
      <c r="C30">
        <v>0.8240647118301314</v>
      </c>
      <c r="D30">
        <v>1.282435847129233</v>
      </c>
      <c r="E30">
        <v>0.1512843401940821</v>
      </c>
      <c r="F30">
        <v>1268.32905281081</v>
      </c>
      <c r="G30">
        <v>0.1486846822849917</v>
      </c>
    </row>
    <row r="31" spans="1:7">
      <c r="A31" t="s">
        <v>57</v>
      </c>
      <c r="B31">
        <v>814</v>
      </c>
      <c r="C31">
        <v>0.8230535894843276</v>
      </c>
      <c r="D31">
        <v>1.275657086178653</v>
      </c>
      <c r="E31">
        <v>0.2408664382702295</v>
      </c>
      <c r="F31">
        <v>1261.624858230686</v>
      </c>
      <c r="G31">
        <v>0.2215729018417687</v>
      </c>
    </row>
    <row r="32" spans="1:7">
      <c r="A32" t="s">
        <v>155</v>
      </c>
      <c r="B32">
        <v>790</v>
      </c>
      <c r="C32">
        <v>0.7987866531850354</v>
      </c>
      <c r="D32">
        <v>1.22932330951783</v>
      </c>
      <c r="E32">
        <v>0.4096209627016726</v>
      </c>
      <c r="F32">
        <v>1215.800753113132</v>
      </c>
      <c r="G32">
        <v>0.4438334965158426</v>
      </c>
    </row>
    <row r="33" spans="1:7">
      <c r="A33" t="s">
        <v>66</v>
      </c>
      <c r="B33">
        <v>790</v>
      </c>
      <c r="C33">
        <v>0.7987866531850354</v>
      </c>
      <c r="D33">
        <v>1.23306573664367</v>
      </c>
      <c r="E33">
        <v>0.2697382821640883</v>
      </c>
      <c r="F33">
        <v>1219.502013540588</v>
      </c>
      <c r="G33">
        <v>0.2342100473114275</v>
      </c>
    </row>
    <row r="34" spans="1:7">
      <c r="A34" t="s">
        <v>90</v>
      </c>
      <c r="B34">
        <v>787</v>
      </c>
      <c r="C34">
        <v>0.7957532861476239</v>
      </c>
      <c r="D34">
        <v>1.208450533939089</v>
      </c>
      <c r="E34">
        <v>0.149230584136572</v>
      </c>
      <c r="F34">
        <v>1195.157578065758</v>
      </c>
      <c r="G34">
        <v>0.1266648040946636</v>
      </c>
    </row>
    <row r="35" spans="1:7">
      <c r="A35" t="s">
        <v>88</v>
      </c>
      <c r="B35">
        <v>786</v>
      </c>
      <c r="C35">
        <v>0.7947421638018201</v>
      </c>
      <c r="D35">
        <v>1.228733720079334</v>
      </c>
      <c r="E35">
        <v>0.1174692114018676</v>
      </c>
      <c r="F35">
        <v>1215.21764915846</v>
      </c>
      <c r="G35">
        <v>0.1145788633960427</v>
      </c>
    </row>
    <row r="36" spans="1:7">
      <c r="A36" t="s">
        <v>97</v>
      </c>
      <c r="B36">
        <v>781</v>
      </c>
      <c r="C36">
        <v>0.7896865520728008</v>
      </c>
      <c r="D36">
        <v>1.214188878450043</v>
      </c>
      <c r="E36">
        <v>0.1465886405753226</v>
      </c>
      <c r="F36">
        <v>1200.832800787092</v>
      </c>
      <c r="G36">
        <v>0.1275454338400756</v>
      </c>
    </row>
    <row r="37" spans="1:7">
      <c r="A37" t="s">
        <v>45</v>
      </c>
      <c r="B37">
        <v>776</v>
      </c>
      <c r="C37">
        <v>0.7846309403437816</v>
      </c>
      <c r="D37">
        <v>1.221785706039951</v>
      </c>
      <c r="E37">
        <v>0.197868669142445</v>
      </c>
      <c r="F37">
        <v>1208.34606327351</v>
      </c>
      <c r="G37">
        <v>0.166424061991579</v>
      </c>
    </row>
    <row r="38" spans="1:7">
      <c r="A38" t="s">
        <v>112</v>
      </c>
      <c r="B38">
        <v>760</v>
      </c>
      <c r="C38">
        <v>0.7684529828109201</v>
      </c>
      <c r="D38">
        <v>1.197746400136113</v>
      </c>
      <c r="E38">
        <v>0.369569477857205</v>
      </c>
      <c r="F38">
        <v>1184.571189734614</v>
      </c>
      <c r="G38">
        <v>0.3179338922812194</v>
      </c>
    </row>
    <row r="39" spans="1:7">
      <c r="A39" t="s">
        <v>94</v>
      </c>
      <c r="B39">
        <v>755</v>
      </c>
      <c r="C39">
        <v>0.7633973710819009</v>
      </c>
      <c r="D39">
        <v>1.164588788878965</v>
      </c>
      <c r="E39">
        <v>0.1608555076516214</v>
      </c>
      <c r="F39">
        <v>1151.778312201295</v>
      </c>
      <c r="G39">
        <v>0.1236243335249647</v>
      </c>
    </row>
    <row r="40" spans="1:7">
      <c r="A40" t="s">
        <v>60</v>
      </c>
      <c r="B40">
        <v>733</v>
      </c>
      <c r="C40">
        <v>0.7411526794742164</v>
      </c>
      <c r="D40">
        <v>1.134325386562286</v>
      </c>
      <c r="E40">
        <v>0.1213304406015803</v>
      </c>
      <c r="F40">
        <v>1121.8478073101</v>
      </c>
      <c r="G40">
        <v>0.1118677999613085</v>
      </c>
    </row>
    <row r="41" spans="1:7">
      <c r="A41" t="s">
        <v>101</v>
      </c>
      <c r="B41">
        <v>727</v>
      </c>
      <c r="C41">
        <v>0.7350859453993933</v>
      </c>
      <c r="D41">
        <v>1.134493636361888</v>
      </c>
      <c r="E41">
        <v>0.1704980878100673</v>
      </c>
      <c r="F41">
        <v>1122.014206361907</v>
      </c>
      <c r="G41">
        <v>0.1342014023813776</v>
      </c>
    </row>
    <row r="42" spans="1:7">
      <c r="A42" t="s">
        <v>62</v>
      </c>
      <c r="B42">
        <v>726</v>
      </c>
      <c r="C42">
        <v>0.7340748230535895</v>
      </c>
      <c r="D42">
        <v>1.122540387381219</v>
      </c>
      <c r="E42">
        <v>0.2200853056536373</v>
      </c>
      <c r="F42">
        <v>1110.192443120025</v>
      </c>
      <c r="G42">
        <v>0.1848561083539808</v>
      </c>
    </row>
    <row r="43" spans="1:7">
      <c r="A43" t="s">
        <v>85</v>
      </c>
      <c r="B43">
        <v>719</v>
      </c>
      <c r="C43">
        <v>0.7269969666329625</v>
      </c>
      <c r="D43">
        <v>1.096698357149245</v>
      </c>
      <c r="E43">
        <v>0.174458178821718</v>
      </c>
      <c r="F43">
        <v>1084.634675220603</v>
      </c>
      <c r="G43">
        <v>0.1259249512020144</v>
      </c>
    </row>
    <row r="44" spans="1:7">
      <c r="A44" t="s">
        <v>104</v>
      </c>
      <c r="B44">
        <v>714</v>
      </c>
      <c r="C44">
        <v>0.7219413549039434</v>
      </c>
      <c r="D44">
        <v>1.087051312022973</v>
      </c>
      <c r="E44">
        <v>0.2223802311860654</v>
      </c>
      <c r="F44">
        <v>1075.09374759072</v>
      </c>
      <c r="G44">
        <v>0.1547912702909837</v>
      </c>
    </row>
    <row r="45" spans="1:7">
      <c r="A45" t="s">
        <v>76</v>
      </c>
      <c r="B45">
        <v>707</v>
      </c>
      <c r="C45">
        <v>0.7148634984833164</v>
      </c>
      <c r="D45">
        <v>1.108575911067256</v>
      </c>
      <c r="E45">
        <v>0.1380504335324118</v>
      </c>
      <c r="F45">
        <v>1096.381576045515</v>
      </c>
      <c r="G45">
        <v>0.1219693292639636</v>
      </c>
    </row>
    <row r="46" spans="1:7">
      <c r="A46" t="s">
        <v>86</v>
      </c>
      <c r="B46">
        <v>693</v>
      </c>
      <c r="C46">
        <v>0.7007077856420627</v>
      </c>
      <c r="D46">
        <v>1.062710787738978</v>
      </c>
      <c r="E46">
        <v>0.2923179494316024</v>
      </c>
      <c r="F46">
        <v>1051.020969073849</v>
      </c>
      <c r="G46">
        <v>0.2350583197343996</v>
      </c>
    </row>
    <row r="47" spans="1:7">
      <c r="A47" t="s">
        <v>259</v>
      </c>
      <c r="B47">
        <v>691</v>
      </c>
      <c r="C47">
        <v>0.698685540950455</v>
      </c>
      <c r="D47">
        <v>1.060543594383212</v>
      </c>
      <c r="E47">
        <v>0.40411869333024</v>
      </c>
      <c r="F47">
        <v>1048.877614844997</v>
      </c>
      <c r="G47">
        <v>0.2089233851183251</v>
      </c>
    </row>
    <row r="48" spans="1:7">
      <c r="A48" t="s">
        <v>65</v>
      </c>
      <c r="B48">
        <v>640</v>
      </c>
      <c r="C48">
        <v>0.647118301314459</v>
      </c>
      <c r="D48">
        <v>0.964268840829578</v>
      </c>
      <c r="E48">
        <v>0.1686552294377369</v>
      </c>
      <c r="F48">
        <v>953.6618835804525</v>
      </c>
      <c r="G48">
        <v>0.1386708518835724</v>
      </c>
    </row>
    <row r="49" spans="1:7">
      <c r="A49" t="s">
        <v>135</v>
      </c>
      <c r="B49">
        <v>630</v>
      </c>
      <c r="C49">
        <v>0.6370070778564206</v>
      </c>
      <c r="D49">
        <v>0.9485147611607638</v>
      </c>
      <c r="E49">
        <v>0.1554095393509686</v>
      </c>
      <c r="F49">
        <v>938.081098787995</v>
      </c>
      <c r="G49">
        <v>0.1275396321968795</v>
      </c>
    </row>
    <row r="50" spans="1:7">
      <c r="A50" t="s">
        <v>171</v>
      </c>
      <c r="B50">
        <v>621</v>
      </c>
      <c r="C50">
        <v>0.6279069767441861</v>
      </c>
      <c r="D50">
        <v>0.9672405772900895</v>
      </c>
      <c r="E50">
        <v>0.2449266448058071</v>
      </c>
      <c r="F50">
        <v>956.6009309398981</v>
      </c>
      <c r="G50">
        <v>0.1698782172187697</v>
      </c>
    </row>
    <row r="51" spans="1:7">
      <c r="A51" t="s">
        <v>122</v>
      </c>
      <c r="B51">
        <v>617</v>
      </c>
      <c r="C51">
        <v>0.6238624873609707</v>
      </c>
      <c r="D51">
        <v>0.9225168189122387</v>
      </c>
      <c r="E51">
        <v>0.1317875352011153</v>
      </c>
      <c r="F51">
        <v>912.3691339042036</v>
      </c>
      <c r="G51">
        <v>0.1320277503623963</v>
      </c>
    </row>
    <row r="52" spans="1:7">
      <c r="A52" t="s">
        <v>128</v>
      </c>
      <c r="B52">
        <v>613</v>
      </c>
      <c r="C52">
        <v>0.6198179979777553</v>
      </c>
      <c r="D52">
        <v>0.904692354533952</v>
      </c>
      <c r="E52">
        <v>0.1312775656837062</v>
      </c>
      <c r="F52">
        <v>894.7407386340785</v>
      </c>
      <c r="G52">
        <v>0.1373304847901148</v>
      </c>
    </row>
    <row r="53" spans="1:7">
      <c r="A53" t="s">
        <v>262</v>
      </c>
      <c r="B53">
        <v>612</v>
      </c>
      <c r="C53">
        <v>0.6188068756319515</v>
      </c>
      <c r="D53">
        <v>0.9241628597133138</v>
      </c>
      <c r="E53">
        <v>0.3039783180249357</v>
      </c>
      <c r="F53">
        <v>913.9970682564663</v>
      </c>
      <c r="G53">
        <v>0.2986476346218586</v>
      </c>
    </row>
    <row r="54" spans="1:7">
      <c r="A54" t="s">
        <v>376</v>
      </c>
      <c r="B54">
        <v>604</v>
      </c>
      <c r="C54">
        <v>0.6107178968655207</v>
      </c>
      <c r="D54">
        <v>0.9253589030085377</v>
      </c>
      <c r="E54">
        <v>0.3894058399180898</v>
      </c>
      <c r="F54">
        <v>915.1799550754433</v>
      </c>
      <c r="G54">
        <v>0.3027636164945638</v>
      </c>
    </row>
    <row r="55" spans="1:7">
      <c r="A55" t="s">
        <v>166</v>
      </c>
      <c r="B55">
        <v>588</v>
      </c>
      <c r="C55">
        <v>0.5945399393326593</v>
      </c>
      <c r="D55">
        <v>0.8649921423655872</v>
      </c>
      <c r="E55">
        <v>0.1502126544766579</v>
      </c>
      <c r="F55">
        <v>855.4772287995659</v>
      </c>
      <c r="G55">
        <v>0.1330263949560523</v>
      </c>
    </row>
    <row r="56" spans="1:7">
      <c r="A56" t="s">
        <v>52</v>
      </c>
      <c r="B56">
        <v>588</v>
      </c>
      <c r="C56">
        <v>0.5945399393326593</v>
      </c>
      <c r="D56">
        <v>0.9048908801546437</v>
      </c>
      <c r="E56">
        <v>0.2028576249886954</v>
      </c>
      <c r="F56">
        <v>894.9370804729424</v>
      </c>
      <c r="G56">
        <v>0.1633060372170322</v>
      </c>
    </row>
    <row r="57" spans="1:7">
      <c r="A57" t="s">
        <v>111</v>
      </c>
      <c r="B57">
        <v>586</v>
      </c>
      <c r="C57">
        <v>0.5925176946410515</v>
      </c>
      <c r="D57">
        <v>0.8710973191627335</v>
      </c>
      <c r="E57">
        <v>0.1378967423802323</v>
      </c>
      <c r="F57">
        <v>861.5152486519437</v>
      </c>
      <c r="G57">
        <v>0.1226001911013659</v>
      </c>
    </row>
    <row r="58" spans="1:7">
      <c r="A58" t="s">
        <v>150</v>
      </c>
      <c r="B58">
        <v>580</v>
      </c>
      <c r="C58">
        <v>0.5864509605662285</v>
      </c>
      <c r="D58">
        <v>0.8567187155968438</v>
      </c>
      <c r="E58">
        <v>0.2203437168465034</v>
      </c>
      <c r="F58">
        <v>847.2948097252786</v>
      </c>
      <c r="G58">
        <v>0.1766011370454255</v>
      </c>
    </row>
    <row r="59" spans="1:7">
      <c r="A59" t="s">
        <v>120</v>
      </c>
      <c r="B59">
        <v>560</v>
      </c>
      <c r="C59">
        <v>0.5662285136501517</v>
      </c>
      <c r="D59">
        <v>0.8415227902170366</v>
      </c>
      <c r="E59">
        <v>0.2501512521664926</v>
      </c>
      <c r="F59">
        <v>832.2660395246482</v>
      </c>
      <c r="G59">
        <v>0.1728962329699916</v>
      </c>
    </row>
    <row r="60" spans="1:7">
      <c r="A60" t="s">
        <v>139</v>
      </c>
      <c r="B60">
        <v>558</v>
      </c>
      <c r="C60">
        <v>0.564206268958544</v>
      </c>
      <c r="D60">
        <v>0.8202379384298717</v>
      </c>
      <c r="E60">
        <v>0.1708231625991193</v>
      </c>
      <c r="F60">
        <v>811.2153211071429</v>
      </c>
      <c r="G60">
        <v>0.2077578600722765</v>
      </c>
    </row>
    <row r="61" spans="1:7">
      <c r="A61" t="s">
        <v>160</v>
      </c>
      <c r="B61">
        <v>555</v>
      </c>
      <c r="C61">
        <v>0.5611729019211324</v>
      </c>
      <c r="D61">
        <v>0.858235159754148</v>
      </c>
      <c r="E61">
        <v>0.2059905623459084</v>
      </c>
      <c r="F61">
        <v>848.7945729968523</v>
      </c>
      <c r="G61">
        <v>0.1120622066666152</v>
      </c>
    </row>
    <row r="62" spans="1:7">
      <c r="A62" t="s">
        <v>133</v>
      </c>
      <c r="B62">
        <v>548</v>
      </c>
      <c r="C62">
        <v>0.5540950455005056</v>
      </c>
      <c r="D62">
        <v>0.8194055718606746</v>
      </c>
      <c r="E62">
        <v>0.2769641951304158</v>
      </c>
      <c r="F62">
        <v>810.3921105702073</v>
      </c>
      <c r="G62">
        <v>0.2271059333611806</v>
      </c>
    </row>
    <row r="63" spans="1:7">
      <c r="A63" t="s">
        <v>151</v>
      </c>
      <c r="B63">
        <v>545</v>
      </c>
      <c r="C63">
        <v>0.5510616784630941</v>
      </c>
      <c r="D63">
        <v>0.8478115268265651</v>
      </c>
      <c r="E63">
        <v>0.1843734987418913</v>
      </c>
      <c r="F63">
        <v>838.4856000314733</v>
      </c>
      <c r="G63">
        <v>0.1257863931277034</v>
      </c>
    </row>
    <row r="64" spans="1:7">
      <c r="A64" t="s">
        <v>114</v>
      </c>
      <c r="B64">
        <v>545</v>
      </c>
      <c r="C64">
        <v>0.5510616784630941</v>
      </c>
      <c r="D64">
        <v>0.8086670918993711</v>
      </c>
      <c r="E64">
        <v>0.1459889064623432</v>
      </c>
      <c r="F64">
        <v>799.7717538884784</v>
      </c>
      <c r="G64">
        <v>0.1152810689258731</v>
      </c>
    </row>
    <row r="65" spans="1:7">
      <c r="A65" t="s">
        <v>136</v>
      </c>
      <c r="B65">
        <v>544</v>
      </c>
      <c r="C65">
        <v>0.5500505561172901</v>
      </c>
      <c r="D65">
        <v>0.7980863565722636</v>
      </c>
      <c r="E65">
        <v>0.2328207683206273</v>
      </c>
      <c r="F65">
        <v>789.3074066499692</v>
      </c>
      <c r="G65">
        <v>0.1757147478760323</v>
      </c>
    </row>
    <row r="66" spans="1:7">
      <c r="A66" t="s">
        <v>77</v>
      </c>
      <c r="B66">
        <v>532</v>
      </c>
      <c r="C66">
        <v>0.537917087967644</v>
      </c>
      <c r="D66">
        <v>0.782298695509609</v>
      </c>
      <c r="E66">
        <v>0.2157615609584972</v>
      </c>
      <c r="F66">
        <v>773.6934098590031</v>
      </c>
      <c r="G66">
        <v>0.1526916393967734</v>
      </c>
    </row>
    <row r="67" spans="1:7">
      <c r="A67" t="s">
        <v>172</v>
      </c>
      <c r="B67">
        <v>523</v>
      </c>
      <c r="C67">
        <v>0.5288169868554095</v>
      </c>
      <c r="D67">
        <v>0.8052421210511204</v>
      </c>
      <c r="E67">
        <v>0.199351538394227</v>
      </c>
      <c r="F67">
        <v>796.3844577195583</v>
      </c>
      <c r="G67">
        <v>0.1196359572867826</v>
      </c>
    </row>
    <row r="68" spans="1:7">
      <c r="A68" t="s">
        <v>164</v>
      </c>
      <c r="B68">
        <v>513</v>
      </c>
      <c r="C68">
        <v>0.5187057633973711</v>
      </c>
      <c r="D68">
        <v>0.7728526864859512</v>
      </c>
      <c r="E68">
        <v>0.2205765465183145</v>
      </c>
      <c r="F68">
        <v>764.3513069346058</v>
      </c>
      <c r="G68">
        <v>0.1954214038973053</v>
      </c>
    </row>
    <row r="69" spans="1:7">
      <c r="A69" t="s">
        <v>293</v>
      </c>
      <c r="B69">
        <v>512</v>
      </c>
      <c r="C69">
        <v>0.5176946410515673</v>
      </c>
      <c r="D69">
        <v>0.7521939691713609</v>
      </c>
      <c r="E69">
        <v>0.3164897568771926</v>
      </c>
      <c r="F69">
        <v>743.9198355104763</v>
      </c>
      <c r="G69">
        <v>0.2674588631051159</v>
      </c>
    </row>
    <row r="70" spans="1:7">
      <c r="A70" t="s">
        <v>116</v>
      </c>
      <c r="B70">
        <v>508</v>
      </c>
      <c r="C70">
        <v>0.5136501516683518</v>
      </c>
      <c r="D70">
        <v>0.7451399114006924</v>
      </c>
      <c r="E70">
        <v>0.2090575042098915</v>
      </c>
      <c r="F70">
        <v>736.9433723752849</v>
      </c>
      <c r="G70">
        <v>0.185260700442114</v>
      </c>
    </row>
    <row r="71" spans="1:7">
      <c r="A71" t="s">
        <v>188</v>
      </c>
      <c r="B71">
        <v>507</v>
      </c>
      <c r="C71">
        <v>0.512639029322548</v>
      </c>
      <c r="D71">
        <v>0.7449015978737427</v>
      </c>
      <c r="E71">
        <v>0.2407754857743119</v>
      </c>
      <c r="F71">
        <v>736.707680297131</v>
      </c>
      <c r="G71">
        <v>0.1549582916123718</v>
      </c>
    </row>
    <row r="72" spans="1:7">
      <c r="A72" t="s">
        <v>107</v>
      </c>
      <c r="B72">
        <v>489</v>
      </c>
      <c r="C72">
        <v>0.4944388270980788</v>
      </c>
      <c r="D72">
        <v>0.724817886961759</v>
      </c>
      <c r="E72">
        <v>0.1905774650124916</v>
      </c>
      <c r="F72">
        <v>716.8448902051791</v>
      </c>
      <c r="G72">
        <v>0.1495606973596367</v>
      </c>
    </row>
    <row r="73" spans="1:7">
      <c r="A73" t="s">
        <v>170</v>
      </c>
      <c r="B73">
        <v>485</v>
      </c>
      <c r="C73">
        <v>0.4903943377148635</v>
      </c>
      <c r="D73">
        <v>0.7115255179091843</v>
      </c>
      <c r="E73">
        <v>0.1314705030379289</v>
      </c>
      <c r="F73">
        <v>703.6987372121835</v>
      </c>
      <c r="G73">
        <v>0.1310931032953324</v>
      </c>
    </row>
    <row r="74" spans="1:7">
      <c r="A74" t="s">
        <v>144</v>
      </c>
      <c r="B74">
        <v>479</v>
      </c>
      <c r="C74">
        <v>0.4843276036400405</v>
      </c>
      <c r="D74">
        <v>0.690893798734683</v>
      </c>
      <c r="E74">
        <v>0.3147497430761809</v>
      </c>
      <c r="F74">
        <v>683.2939669486016</v>
      </c>
      <c r="G74">
        <v>0.3179533659167487</v>
      </c>
    </row>
    <row r="75" spans="1:7">
      <c r="A75" t="s">
        <v>308</v>
      </c>
      <c r="B75">
        <v>478</v>
      </c>
      <c r="C75">
        <v>0.4833164812942366</v>
      </c>
      <c r="D75">
        <v>0.7158609978718036</v>
      </c>
      <c r="E75">
        <v>0.3655004468728007</v>
      </c>
      <c r="F75">
        <v>707.9865268952135</v>
      </c>
      <c r="G75">
        <v>0.180553482173089</v>
      </c>
    </row>
    <row r="76" spans="1:7">
      <c r="A76" t="s">
        <v>182</v>
      </c>
      <c r="B76">
        <v>464</v>
      </c>
      <c r="C76">
        <v>0.4691607684529828</v>
      </c>
      <c r="D76">
        <v>0.6978640746765621</v>
      </c>
      <c r="E76">
        <v>0.1706152210994876</v>
      </c>
      <c r="F76">
        <v>690.18756985512</v>
      </c>
      <c r="G76">
        <v>0.09592274671832728</v>
      </c>
    </row>
    <row r="77" spans="1:7">
      <c r="A77" t="s">
        <v>301</v>
      </c>
      <c r="B77">
        <v>464</v>
      </c>
      <c r="C77">
        <v>0.4691607684529828</v>
      </c>
      <c r="D77">
        <v>0.6797377323415523</v>
      </c>
      <c r="E77">
        <v>0.3375387185347168</v>
      </c>
      <c r="F77">
        <v>672.2606172857957</v>
      </c>
      <c r="G77">
        <v>0.2647238524617837</v>
      </c>
    </row>
    <row r="78" spans="1:7">
      <c r="A78" t="s">
        <v>59</v>
      </c>
      <c r="B78">
        <v>463</v>
      </c>
      <c r="C78">
        <v>0.468149646107179</v>
      </c>
      <c r="D78">
        <v>0.688872929667447</v>
      </c>
      <c r="E78">
        <v>0.1412712382576375</v>
      </c>
      <c r="F78">
        <v>681.295327441105</v>
      </c>
      <c r="G78">
        <v>0.105953813478223</v>
      </c>
    </row>
    <row r="79" spans="1:7">
      <c r="A79" t="s">
        <v>100</v>
      </c>
      <c r="B79">
        <v>462</v>
      </c>
      <c r="C79">
        <v>0.4671385237613751</v>
      </c>
      <c r="D79">
        <v>0.6770334167614847</v>
      </c>
      <c r="E79">
        <v>0.1554617041691362</v>
      </c>
      <c r="F79">
        <v>669.5860491771082</v>
      </c>
      <c r="G79">
        <v>0.118992370031696</v>
      </c>
    </row>
    <row r="80" spans="1:7">
      <c r="A80" t="s">
        <v>175</v>
      </c>
      <c r="B80">
        <v>461</v>
      </c>
      <c r="C80">
        <v>0.4661274014155713</v>
      </c>
      <c r="D80">
        <v>0.6588399970332186</v>
      </c>
      <c r="E80">
        <v>0.2203485358706345</v>
      </c>
      <c r="F80">
        <v>651.5927570658534</v>
      </c>
      <c r="G80">
        <v>0.1768351941731058</v>
      </c>
    </row>
    <row r="81" spans="1:7">
      <c r="A81" t="s">
        <v>176</v>
      </c>
      <c r="B81">
        <v>456</v>
      </c>
      <c r="C81">
        <v>0.461071789686552</v>
      </c>
      <c r="D81">
        <v>0.6566995139412768</v>
      </c>
      <c r="E81">
        <v>0.2113870012661482</v>
      </c>
      <c r="F81">
        <v>649.4758192879224</v>
      </c>
      <c r="G81">
        <v>0.1266508152021867</v>
      </c>
    </row>
    <row r="82" spans="1:7">
      <c r="A82" t="s">
        <v>141</v>
      </c>
      <c r="B82">
        <v>456</v>
      </c>
      <c r="C82">
        <v>0.461071789686552</v>
      </c>
      <c r="D82">
        <v>0.6439212904573928</v>
      </c>
      <c r="E82">
        <v>0.1467521381049071</v>
      </c>
      <c r="F82">
        <v>636.8381562623615</v>
      </c>
      <c r="G82">
        <v>0.1197365842395537</v>
      </c>
    </row>
    <row r="83" spans="1:7">
      <c r="A83" t="s">
        <v>456</v>
      </c>
      <c r="B83">
        <v>453</v>
      </c>
      <c r="C83">
        <v>0.4580384226491405</v>
      </c>
      <c r="D83">
        <v>0.6537726959560156</v>
      </c>
      <c r="E83">
        <v>0.3258894711439938</v>
      </c>
      <c r="F83">
        <v>646.5811963004995</v>
      </c>
      <c r="G83">
        <v>0.2657375782031971</v>
      </c>
    </row>
    <row r="84" spans="1:7">
      <c r="A84" t="s">
        <v>41</v>
      </c>
      <c r="B84">
        <v>448</v>
      </c>
      <c r="C84">
        <v>0.4529828109201213</v>
      </c>
      <c r="D84">
        <v>0.7188512100968969</v>
      </c>
      <c r="E84">
        <v>0.1293285014876174</v>
      </c>
      <c r="F84">
        <v>710.9438467858312</v>
      </c>
      <c r="G84">
        <v>0.1082467231630876</v>
      </c>
    </row>
    <row r="85" spans="1:7">
      <c r="A85" t="s">
        <v>102</v>
      </c>
      <c r="B85">
        <v>437</v>
      </c>
      <c r="C85">
        <v>0.4418604651162791</v>
      </c>
      <c r="D85">
        <v>0.6558855744859692</v>
      </c>
      <c r="E85">
        <v>0.1991939183600948</v>
      </c>
      <c r="F85">
        <v>648.6708331666237</v>
      </c>
      <c r="G85">
        <v>0.1711779503952358</v>
      </c>
    </row>
    <row r="86" spans="1:7">
      <c r="A86" t="s">
        <v>374</v>
      </c>
      <c r="B86">
        <v>426</v>
      </c>
      <c r="C86">
        <v>0.4307381193124368</v>
      </c>
      <c r="D86">
        <v>0.6146333136115093</v>
      </c>
      <c r="E86">
        <v>0.2725210370882624</v>
      </c>
      <c r="F86">
        <v>607.8723471617832</v>
      </c>
      <c r="G86">
        <v>0.312371566220414</v>
      </c>
    </row>
    <row r="87" spans="1:7">
      <c r="A87" t="s">
        <v>123</v>
      </c>
      <c r="B87">
        <v>421</v>
      </c>
      <c r="C87">
        <v>0.4256825075834176</v>
      </c>
      <c r="D87">
        <v>0.6116581503663095</v>
      </c>
      <c r="E87">
        <v>0.1672659328537099</v>
      </c>
      <c r="F87">
        <v>604.9299107122805</v>
      </c>
      <c r="G87">
        <v>0.112380755412809</v>
      </c>
    </row>
    <row r="88" spans="1:7">
      <c r="A88" t="s">
        <v>124</v>
      </c>
      <c r="B88">
        <v>417</v>
      </c>
      <c r="C88">
        <v>0.4216380182002022</v>
      </c>
      <c r="D88">
        <v>0.6079032585825518</v>
      </c>
      <c r="E88">
        <v>0.2133413653878163</v>
      </c>
      <c r="F88">
        <v>601.2163227381441</v>
      </c>
      <c r="G88">
        <v>0.1368365221824288</v>
      </c>
    </row>
    <row r="89" spans="1:7">
      <c r="A89" t="s">
        <v>273</v>
      </c>
      <c r="B89">
        <v>408</v>
      </c>
      <c r="C89">
        <v>0.4125379170879677</v>
      </c>
      <c r="D89">
        <v>0.5829999144546185</v>
      </c>
      <c r="E89">
        <v>0.2444838760603746</v>
      </c>
      <c r="F89">
        <v>576.5869153956178</v>
      </c>
      <c r="G89">
        <v>0.196531921142992</v>
      </c>
    </row>
    <row r="90" spans="1:7">
      <c r="A90" t="s">
        <v>387</v>
      </c>
      <c r="B90">
        <v>406</v>
      </c>
      <c r="C90">
        <v>0.4105156723963599</v>
      </c>
      <c r="D90">
        <v>0.6009404342935347</v>
      </c>
      <c r="E90">
        <v>0.748153288461185</v>
      </c>
      <c r="F90">
        <v>594.3300895163061</v>
      </c>
      <c r="G90">
        <v>0.6230319574489591</v>
      </c>
    </row>
    <row r="91" spans="1:7">
      <c r="A91" t="s">
        <v>145</v>
      </c>
      <c r="B91">
        <v>405</v>
      </c>
      <c r="C91">
        <v>0.4095045500505561</v>
      </c>
      <c r="D91">
        <v>0.6045235858567974</v>
      </c>
      <c r="E91">
        <v>0.1347700766887873</v>
      </c>
      <c r="F91">
        <v>597.8738264123726</v>
      </c>
      <c r="G91">
        <v>0.1024013707221458</v>
      </c>
    </row>
    <row r="92" spans="1:7">
      <c r="A92" t="s">
        <v>81</v>
      </c>
      <c r="B92">
        <v>397</v>
      </c>
      <c r="C92">
        <v>0.4014155712841254</v>
      </c>
      <c r="D92">
        <v>0.5982853089764484</v>
      </c>
      <c r="E92">
        <v>0.2215753904309871</v>
      </c>
      <c r="F92">
        <v>591.704170577707</v>
      </c>
      <c r="G92">
        <v>0.1647209845232205</v>
      </c>
    </row>
    <row r="93" spans="1:7">
      <c r="A93" t="s">
        <v>98</v>
      </c>
      <c r="B93">
        <v>384</v>
      </c>
      <c r="C93">
        <v>0.3882709807886754</v>
      </c>
      <c r="D93">
        <v>0.553436742689322</v>
      </c>
      <c r="E93">
        <v>0.2078310373720496</v>
      </c>
      <c r="F93">
        <v>547.3489385197392</v>
      </c>
      <c r="G93">
        <v>0.165931147674149</v>
      </c>
    </row>
    <row r="94" spans="1:7">
      <c r="A94" t="s">
        <v>117</v>
      </c>
      <c r="B94">
        <v>380</v>
      </c>
      <c r="C94">
        <v>0.3842264914054601</v>
      </c>
      <c r="D94">
        <v>0.56146355866147</v>
      </c>
      <c r="E94">
        <v>0.09475219363934566</v>
      </c>
      <c r="F94">
        <v>555.2874595161944</v>
      </c>
      <c r="G94">
        <v>0.09557231737808489</v>
      </c>
    </row>
    <row r="95" spans="1:7">
      <c r="A95" t="s">
        <v>84</v>
      </c>
      <c r="B95">
        <v>372</v>
      </c>
      <c r="C95">
        <v>0.3761375126390293</v>
      </c>
      <c r="D95">
        <v>0.5425022732637591</v>
      </c>
      <c r="E95">
        <v>0.07556918548823401</v>
      </c>
      <c r="F95">
        <v>536.5347482578577</v>
      </c>
      <c r="G95">
        <v>0.06225506285180361</v>
      </c>
    </row>
    <row r="96" spans="1:7">
      <c r="A96" t="s">
        <v>192</v>
      </c>
      <c r="B96">
        <v>366</v>
      </c>
      <c r="C96">
        <v>0.3700707785642063</v>
      </c>
      <c r="D96">
        <v>0.5519251121603908</v>
      </c>
      <c r="E96">
        <v>0.4024036002133846</v>
      </c>
      <c r="F96">
        <v>545.8539359266269</v>
      </c>
      <c r="G96">
        <v>0.389389556304703</v>
      </c>
    </row>
    <row r="97" spans="1:7">
      <c r="A97" t="s">
        <v>514</v>
      </c>
      <c r="B97">
        <v>357</v>
      </c>
      <c r="C97">
        <v>0.3609706774519717</v>
      </c>
      <c r="D97">
        <v>0.5004072091826161</v>
      </c>
      <c r="E97">
        <v>0.8754042962135278</v>
      </c>
      <c r="F97">
        <v>494.9027298816075</v>
      </c>
      <c r="G97">
        <v>0.8149791492886861</v>
      </c>
    </row>
    <row r="98" spans="1:7">
      <c r="A98" t="s">
        <v>303</v>
      </c>
      <c r="B98">
        <v>352</v>
      </c>
      <c r="C98">
        <v>0.3559150657229525</v>
      </c>
      <c r="D98">
        <v>0.5020500016017251</v>
      </c>
      <c r="E98">
        <v>0.4015311702073064</v>
      </c>
      <c r="F98">
        <v>496.5274515841063</v>
      </c>
      <c r="G98">
        <v>0.2229532057690902</v>
      </c>
    </row>
    <row r="99" spans="1:7">
      <c r="A99" t="s">
        <v>282</v>
      </c>
      <c r="B99">
        <v>351</v>
      </c>
      <c r="C99">
        <v>0.3549039433771486</v>
      </c>
      <c r="D99">
        <v>0.5391609045277088</v>
      </c>
      <c r="E99">
        <v>0.428633420416459</v>
      </c>
      <c r="F99">
        <v>533.230134577904</v>
      </c>
      <c r="G99">
        <v>0.2688807996493024</v>
      </c>
    </row>
    <row r="100" spans="1:7">
      <c r="A100" t="s">
        <v>87</v>
      </c>
      <c r="B100">
        <v>350</v>
      </c>
      <c r="C100">
        <v>0.3538928210313448</v>
      </c>
      <c r="D100">
        <v>0.514318007928494</v>
      </c>
      <c r="E100">
        <v>0.102056967257753</v>
      </c>
      <c r="F100">
        <v>508.6605098412808</v>
      </c>
      <c r="G100">
        <v>0.06226231563838142</v>
      </c>
    </row>
    <row r="101" spans="1:7">
      <c r="A101" t="s">
        <v>48</v>
      </c>
      <c r="B101">
        <v>349</v>
      </c>
      <c r="C101">
        <v>0.3528816986855409</v>
      </c>
      <c r="D101">
        <v>0.5401633089602854</v>
      </c>
      <c r="E101">
        <v>0.1067051911024422</v>
      </c>
      <c r="F101">
        <v>534.221512561722</v>
      </c>
      <c r="G101">
        <v>0.08945706093961195</v>
      </c>
    </row>
    <row r="102" spans="1:7">
      <c r="A102" t="s">
        <v>79</v>
      </c>
      <c r="B102">
        <v>344</v>
      </c>
      <c r="C102">
        <v>0.3478260869565217</v>
      </c>
      <c r="D102">
        <v>0.4943461416930117</v>
      </c>
      <c r="E102">
        <v>0.1812772960733235</v>
      </c>
      <c r="F102">
        <v>488.9083341343885</v>
      </c>
      <c r="G102">
        <v>0.1422075560545725</v>
      </c>
    </row>
    <row r="103" spans="1:7">
      <c r="A103" t="s">
        <v>154</v>
      </c>
      <c r="B103">
        <v>341</v>
      </c>
      <c r="C103">
        <v>0.3447927199191102</v>
      </c>
      <c r="D103">
        <v>0.4934735018651668</v>
      </c>
      <c r="E103">
        <v>0.2959993905790257</v>
      </c>
      <c r="F103">
        <v>488.0452933446499</v>
      </c>
      <c r="G103">
        <v>0.1903965366824611</v>
      </c>
    </row>
    <row r="104" spans="1:7">
      <c r="A104" t="s">
        <v>130</v>
      </c>
      <c r="B104">
        <v>340</v>
      </c>
      <c r="C104">
        <v>0.3437815975733064</v>
      </c>
      <c r="D104">
        <v>0.4947671176098654</v>
      </c>
      <c r="E104">
        <v>0.1948877266706071</v>
      </c>
      <c r="F104">
        <v>489.3246793161568</v>
      </c>
      <c r="G104">
        <v>0.1572743363908534</v>
      </c>
    </row>
    <row r="105" spans="1:7">
      <c r="A105" t="s">
        <v>125</v>
      </c>
      <c r="B105">
        <v>339</v>
      </c>
      <c r="C105">
        <v>0.3427704752275025</v>
      </c>
      <c r="D105">
        <v>0.4690552298037782</v>
      </c>
      <c r="E105">
        <v>0.2731899435008774</v>
      </c>
      <c r="F105">
        <v>463.8956222759366</v>
      </c>
      <c r="G105">
        <v>0.1797196423474806</v>
      </c>
    </row>
    <row r="106" spans="1:7">
      <c r="A106" t="s">
        <v>178</v>
      </c>
      <c r="B106">
        <v>336</v>
      </c>
      <c r="C106">
        <v>0.339737108190091</v>
      </c>
      <c r="D106">
        <v>0.476203474627113</v>
      </c>
      <c r="E106">
        <v>0.1322116844782903</v>
      </c>
      <c r="F106">
        <v>470.9652364062152</v>
      </c>
      <c r="G106">
        <v>0.1026269027169771</v>
      </c>
    </row>
    <row r="107" spans="1:7">
      <c r="A107" t="s">
        <v>152</v>
      </c>
      <c r="B107">
        <v>328</v>
      </c>
      <c r="C107">
        <v>0.3316481294236603</v>
      </c>
      <c r="D107">
        <v>0.4636748857273827</v>
      </c>
      <c r="E107">
        <v>0.09701512040042347</v>
      </c>
      <c r="F107">
        <v>458.5744619843818</v>
      </c>
      <c r="G107">
        <v>0.09486545301100141</v>
      </c>
    </row>
    <row r="108" spans="1:7">
      <c r="A108" t="s">
        <v>218</v>
      </c>
      <c r="B108">
        <v>326</v>
      </c>
      <c r="C108">
        <v>0.3296258847320526</v>
      </c>
      <c r="D108">
        <v>0.4711835733593949</v>
      </c>
      <c r="E108">
        <v>0.2234982639858049</v>
      </c>
      <c r="F108">
        <v>466.0005540524415</v>
      </c>
      <c r="G108">
        <v>0.2140475269730428</v>
      </c>
    </row>
    <row r="109" spans="1:7">
      <c r="A109" t="s">
        <v>289</v>
      </c>
      <c r="B109">
        <v>325</v>
      </c>
      <c r="C109">
        <v>0.3286147623862488</v>
      </c>
      <c r="D109">
        <v>0.4577944875953349</v>
      </c>
      <c r="E109">
        <v>0.2483485109058728</v>
      </c>
      <c r="F109">
        <v>452.7587482317864</v>
      </c>
      <c r="G109">
        <v>0.2429624759983947</v>
      </c>
    </row>
    <row r="110" spans="1:7">
      <c r="A110" t="s">
        <v>371</v>
      </c>
      <c r="B110">
        <v>323</v>
      </c>
      <c r="C110">
        <v>0.326592517694641</v>
      </c>
      <c r="D110">
        <v>0.4688890234128703</v>
      </c>
      <c r="E110">
        <v>0.1795764921864246</v>
      </c>
      <c r="F110">
        <v>463.7312441553285</v>
      </c>
      <c r="G110">
        <v>0.1151704845818714</v>
      </c>
    </row>
    <row r="111" spans="1:7">
      <c r="A111" t="s">
        <v>256</v>
      </c>
      <c r="B111">
        <v>322</v>
      </c>
      <c r="C111">
        <v>0.3255813953488372</v>
      </c>
      <c r="D111">
        <v>0.4505141532249608</v>
      </c>
      <c r="E111">
        <v>0.1625656745717647</v>
      </c>
      <c r="F111">
        <v>445.5584975394863</v>
      </c>
      <c r="G111">
        <v>0.1371506370786261</v>
      </c>
    </row>
    <row r="112" spans="1:7">
      <c r="A112" t="s">
        <v>333</v>
      </c>
      <c r="B112">
        <v>321</v>
      </c>
      <c r="C112">
        <v>0.3245702730030334</v>
      </c>
      <c r="D112">
        <v>0.4760971437066942</v>
      </c>
      <c r="E112">
        <v>0.4813818606759973</v>
      </c>
      <c r="F112">
        <v>470.8600751259207</v>
      </c>
      <c r="G112">
        <v>0.3416271652295125</v>
      </c>
    </row>
    <row r="113" spans="1:7">
      <c r="A113" t="s">
        <v>198</v>
      </c>
      <c r="B113">
        <v>319</v>
      </c>
      <c r="C113">
        <v>0.3225480283114257</v>
      </c>
      <c r="D113">
        <v>0.4416711337256872</v>
      </c>
      <c r="E113">
        <v>0.1376451971499223</v>
      </c>
      <c r="F113">
        <v>436.8127512547047</v>
      </c>
      <c r="G113">
        <v>0.1037974454558112</v>
      </c>
    </row>
    <row r="114" spans="1:7">
      <c r="A114" t="s">
        <v>201</v>
      </c>
      <c r="B114">
        <v>318</v>
      </c>
      <c r="C114">
        <v>0.3215369059656218</v>
      </c>
      <c r="D114">
        <v>0.4377960063796453</v>
      </c>
      <c r="E114">
        <v>0.2386623485941535</v>
      </c>
      <c r="F114">
        <v>432.9802503094692</v>
      </c>
      <c r="G114">
        <v>0.1384745217196656</v>
      </c>
    </row>
    <row r="115" spans="1:7">
      <c r="A115" t="s">
        <v>179</v>
      </c>
      <c r="B115">
        <v>316</v>
      </c>
      <c r="C115">
        <v>0.3195146612740142</v>
      </c>
      <c r="D115">
        <v>0.4790747944833971</v>
      </c>
      <c r="E115">
        <v>0.1267048991637942</v>
      </c>
      <c r="F115">
        <v>473.8049717440796</v>
      </c>
      <c r="G115">
        <v>0.07707620556997222</v>
      </c>
    </row>
    <row r="116" spans="1:7">
      <c r="A116" t="s">
        <v>162</v>
      </c>
      <c r="B116">
        <v>313</v>
      </c>
      <c r="C116">
        <v>0.3164812942366027</v>
      </c>
      <c r="D116">
        <v>0.4380447023830957</v>
      </c>
      <c r="E116">
        <v>0.2055325515106561</v>
      </c>
      <c r="F116">
        <v>433.2262106568818</v>
      </c>
      <c r="G116">
        <v>0.1469037215544861</v>
      </c>
    </row>
    <row r="117" spans="1:7">
      <c r="A117" t="s">
        <v>213</v>
      </c>
      <c r="B117">
        <v>311</v>
      </c>
      <c r="C117">
        <v>0.3144590495449949</v>
      </c>
      <c r="D117">
        <v>0.4347297123763161</v>
      </c>
      <c r="E117">
        <v>0.1920097840656221</v>
      </c>
      <c r="F117">
        <v>429.9476855401767</v>
      </c>
      <c r="G117">
        <v>0.1487050366993278</v>
      </c>
    </row>
    <row r="118" spans="1:7">
      <c r="A118" t="s">
        <v>74</v>
      </c>
      <c r="B118">
        <v>296</v>
      </c>
      <c r="C118">
        <v>0.2992922143579373</v>
      </c>
      <c r="D118">
        <v>0.4288239029624112</v>
      </c>
      <c r="E118">
        <v>0.13574692151568</v>
      </c>
      <c r="F118">
        <v>424.1068400298246</v>
      </c>
      <c r="G118">
        <v>0.1157770013576989</v>
      </c>
    </row>
    <row r="119" spans="1:7">
      <c r="A119" t="s">
        <v>148</v>
      </c>
      <c r="B119">
        <v>293</v>
      </c>
      <c r="C119">
        <v>0.2962588473205258</v>
      </c>
      <c r="D119">
        <v>0.4130456953454484</v>
      </c>
      <c r="E119">
        <v>0.16031896229422</v>
      </c>
      <c r="F119">
        <v>408.5021926966484</v>
      </c>
      <c r="G119">
        <v>0.1267646126775662</v>
      </c>
    </row>
    <row r="120" spans="1:7">
      <c r="A120" t="s">
        <v>212</v>
      </c>
      <c r="B120">
        <v>287</v>
      </c>
      <c r="C120">
        <v>0.2901921132457027</v>
      </c>
      <c r="D120">
        <v>0.4046230039437372</v>
      </c>
      <c r="E120">
        <v>0.1028871738407074</v>
      </c>
      <c r="F120">
        <v>400.1721509003561</v>
      </c>
      <c r="G120">
        <v>0.07970089838761416</v>
      </c>
    </row>
    <row r="121" spans="1:7">
      <c r="A121" t="s">
        <v>134</v>
      </c>
      <c r="B121">
        <v>283</v>
      </c>
      <c r="C121">
        <v>0.2861476238624874</v>
      </c>
      <c r="D121">
        <v>0.4027776471686955</v>
      </c>
      <c r="E121">
        <v>0.2230893725493784</v>
      </c>
      <c r="F121">
        <v>398.3470930498399</v>
      </c>
      <c r="G121">
        <v>0.1461832667500142</v>
      </c>
    </row>
    <row r="122" spans="1:7">
      <c r="A122" t="s">
        <v>183</v>
      </c>
      <c r="B122">
        <v>283</v>
      </c>
      <c r="C122">
        <v>0.2861476238624874</v>
      </c>
      <c r="D122">
        <v>0.4138213545354645</v>
      </c>
      <c r="E122">
        <v>0.1183856349804178</v>
      </c>
      <c r="F122">
        <v>409.2693196355743</v>
      </c>
      <c r="G122">
        <v>0.07729176064018449</v>
      </c>
    </row>
    <row r="123" spans="1:7">
      <c r="A123" t="s">
        <v>316</v>
      </c>
      <c r="B123">
        <v>277</v>
      </c>
      <c r="C123">
        <v>0.2800808897876643</v>
      </c>
      <c r="D123">
        <v>0.3987021577722512</v>
      </c>
      <c r="E123">
        <v>0.3668041690801583</v>
      </c>
      <c r="F123">
        <v>394.3164340367567</v>
      </c>
      <c r="G123">
        <v>0.181855784802583</v>
      </c>
    </row>
    <row r="124" spans="1:7">
      <c r="A124" t="s">
        <v>153</v>
      </c>
      <c r="B124">
        <v>277</v>
      </c>
      <c r="C124">
        <v>0.2800808897876643</v>
      </c>
      <c r="D124">
        <v>0.4228806222422227</v>
      </c>
      <c r="E124">
        <v>0.09704927168500435</v>
      </c>
      <c r="F124">
        <v>418.2289353975584</v>
      </c>
      <c r="G124">
        <v>0.08558033027921778</v>
      </c>
    </row>
    <row r="125" spans="1:7">
      <c r="A125" t="s">
        <v>189</v>
      </c>
      <c r="B125">
        <v>275</v>
      </c>
      <c r="C125">
        <v>0.2780586450960566</v>
      </c>
      <c r="D125">
        <v>0.3737303770094984</v>
      </c>
      <c r="E125">
        <v>0.1445767162687004</v>
      </c>
      <c r="F125">
        <v>369.6193428623941</v>
      </c>
      <c r="G125">
        <v>0.1324623885178471</v>
      </c>
    </row>
    <row r="126" spans="1:7">
      <c r="A126" t="s">
        <v>222</v>
      </c>
      <c r="B126">
        <v>272</v>
      </c>
      <c r="C126">
        <v>0.2750252780586451</v>
      </c>
      <c r="D126">
        <v>0.3807856154580838</v>
      </c>
      <c r="E126">
        <v>0.2258023616759606</v>
      </c>
      <c r="F126">
        <v>376.5969736880451</v>
      </c>
      <c r="G126">
        <v>0.09832217032012902</v>
      </c>
    </row>
    <row r="127" spans="1:7">
      <c r="A127" t="s">
        <v>317</v>
      </c>
      <c r="B127">
        <v>266</v>
      </c>
      <c r="C127">
        <v>0.268958543983822</v>
      </c>
      <c r="D127">
        <v>0.3648158490547173</v>
      </c>
      <c r="E127">
        <v>0.7136275304269194</v>
      </c>
      <c r="F127">
        <v>360.8028747151154</v>
      </c>
      <c r="G127">
        <v>0.6178790687141318</v>
      </c>
    </row>
    <row r="128" spans="1:7">
      <c r="A128" t="s">
        <v>138</v>
      </c>
      <c r="B128">
        <v>266</v>
      </c>
      <c r="C128">
        <v>0.268958543983822</v>
      </c>
      <c r="D128">
        <v>0.3641606697566807</v>
      </c>
      <c r="E128">
        <v>0.1518980907765013</v>
      </c>
      <c r="F128">
        <v>360.1549023893574</v>
      </c>
      <c r="G128">
        <v>0.1115555609215621</v>
      </c>
    </row>
    <row r="129" spans="1:7">
      <c r="A129" t="s">
        <v>390</v>
      </c>
      <c r="B129">
        <v>261</v>
      </c>
      <c r="C129">
        <v>0.2639029322548028</v>
      </c>
      <c r="D129">
        <v>0.3669319617295945</v>
      </c>
      <c r="E129">
        <v>0.6119107663234514</v>
      </c>
      <c r="F129">
        <v>362.8957101505691</v>
      </c>
      <c r="G129">
        <v>0.3440597572963043</v>
      </c>
    </row>
    <row r="130" spans="1:7">
      <c r="A130" t="s">
        <v>108</v>
      </c>
      <c r="B130">
        <v>253</v>
      </c>
      <c r="C130">
        <v>0.2558139534883721</v>
      </c>
      <c r="D130">
        <v>0.3646313952675026</v>
      </c>
      <c r="E130">
        <v>0.1861034269816401</v>
      </c>
      <c r="F130">
        <v>360.6204499195598</v>
      </c>
      <c r="G130">
        <v>0.1326247851766862</v>
      </c>
    </row>
    <row r="131" spans="1:7">
      <c r="A131" t="s">
        <v>191</v>
      </c>
      <c r="B131">
        <v>250</v>
      </c>
      <c r="C131">
        <v>0.2527805864509606</v>
      </c>
      <c r="D131">
        <v>0.3508870701022451</v>
      </c>
      <c r="E131">
        <v>0.150303177019874</v>
      </c>
      <c r="F131">
        <v>347.0273123311202</v>
      </c>
      <c r="G131">
        <v>0.09224823146679635</v>
      </c>
    </row>
    <row r="132" spans="1:7">
      <c r="A132" t="s">
        <v>234</v>
      </c>
      <c r="B132">
        <v>245</v>
      </c>
      <c r="C132">
        <v>0.2477249747219414</v>
      </c>
      <c r="D132">
        <v>0.3656847860832684</v>
      </c>
      <c r="E132">
        <v>0.1935337554555487</v>
      </c>
      <c r="F132">
        <v>361.6622534363526</v>
      </c>
      <c r="G132">
        <v>0.1132380344877452</v>
      </c>
    </row>
    <row r="133" spans="1:7">
      <c r="A133" t="s">
        <v>127</v>
      </c>
      <c r="B133">
        <v>241</v>
      </c>
      <c r="C133">
        <v>0.243680485338726</v>
      </c>
      <c r="D133">
        <v>0.3509807810927142</v>
      </c>
      <c r="E133">
        <v>0.07153041793427985</v>
      </c>
      <c r="F133">
        <v>347.1199925006944</v>
      </c>
      <c r="G133">
        <v>0.07693459023942392</v>
      </c>
    </row>
    <row r="134" spans="1:7">
      <c r="A134" t="s">
        <v>239</v>
      </c>
      <c r="B134">
        <v>240</v>
      </c>
      <c r="C134">
        <v>0.2426693629929221</v>
      </c>
      <c r="D134">
        <v>0.328222722387888</v>
      </c>
      <c r="E134">
        <v>0.2271346872413674</v>
      </c>
      <c r="F134">
        <v>324.6122724416214</v>
      </c>
      <c r="G134">
        <v>0.1751057110363042</v>
      </c>
    </row>
    <row r="135" spans="1:7">
      <c r="A135" t="s">
        <v>232</v>
      </c>
      <c r="B135">
        <v>236</v>
      </c>
      <c r="C135">
        <v>0.2386248736097068</v>
      </c>
      <c r="D135">
        <v>0.3249934147560234</v>
      </c>
      <c r="E135">
        <v>0.1867351758011166</v>
      </c>
      <c r="F135">
        <v>321.4184871937072</v>
      </c>
      <c r="G135">
        <v>0.1303030832163849</v>
      </c>
    </row>
    <row r="136" spans="1:7">
      <c r="A136" t="s">
        <v>173</v>
      </c>
      <c r="B136">
        <v>236</v>
      </c>
      <c r="C136">
        <v>0.2386248736097068</v>
      </c>
      <c r="D136">
        <v>0.3249580712066491</v>
      </c>
      <c r="E136">
        <v>0.2463353343962576</v>
      </c>
      <c r="F136">
        <v>321.383532423376</v>
      </c>
      <c r="G136">
        <v>0.1890357018555813</v>
      </c>
    </row>
    <row r="137" spans="1:7">
      <c r="A137" t="s">
        <v>46</v>
      </c>
      <c r="B137">
        <v>236</v>
      </c>
      <c r="C137">
        <v>0.2386248736097068</v>
      </c>
      <c r="D137">
        <v>0.3714500577803146</v>
      </c>
      <c r="E137">
        <v>0.08473350915289854</v>
      </c>
      <c r="F137">
        <v>367.3641071447311</v>
      </c>
      <c r="G137">
        <v>0.0678052464587893</v>
      </c>
    </row>
    <row r="138" spans="1:7">
      <c r="A138" t="s">
        <v>268</v>
      </c>
      <c r="B138">
        <v>234</v>
      </c>
      <c r="C138">
        <v>0.2366026289180991</v>
      </c>
      <c r="D138">
        <v>0.3235858942343337</v>
      </c>
      <c r="E138">
        <v>0.4222524286502756</v>
      </c>
      <c r="F138">
        <v>320.0264493977559</v>
      </c>
      <c r="G138">
        <v>0.3637918068394595</v>
      </c>
    </row>
    <row r="139" spans="1:7">
      <c r="A139" t="s">
        <v>228</v>
      </c>
      <c r="B139">
        <v>234</v>
      </c>
      <c r="C139">
        <v>0.2366026289180991</v>
      </c>
      <c r="D139">
        <v>0.3386838764623384</v>
      </c>
      <c r="E139">
        <v>0.1191700060296367</v>
      </c>
      <c r="F139">
        <v>334.9583538212527</v>
      </c>
      <c r="G139">
        <v>0.0798958087437088</v>
      </c>
    </row>
    <row r="140" spans="1:7">
      <c r="A140" t="s">
        <v>318</v>
      </c>
      <c r="B140">
        <v>232</v>
      </c>
      <c r="C140">
        <v>0.2345803842264914</v>
      </c>
      <c r="D140">
        <v>0.344912465611384</v>
      </c>
      <c r="E140">
        <v>0.2243527251709629</v>
      </c>
      <c r="F140">
        <v>341.1184284896588</v>
      </c>
      <c r="G140">
        <v>0.1010390310656087</v>
      </c>
    </row>
    <row r="141" spans="1:7">
      <c r="A141" t="s">
        <v>400</v>
      </c>
      <c r="B141">
        <v>228</v>
      </c>
      <c r="C141">
        <v>0.230535894843276</v>
      </c>
      <c r="D141">
        <v>0.3146798536499396</v>
      </c>
      <c r="E141">
        <v>0.4041332145134785</v>
      </c>
      <c r="F141">
        <v>311.2183752597903</v>
      </c>
      <c r="G141">
        <v>0.3004186303983462</v>
      </c>
    </row>
    <row r="142" spans="1:7">
      <c r="A142" t="s">
        <v>194</v>
      </c>
      <c r="B142">
        <v>224</v>
      </c>
      <c r="C142">
        <v>0.2264914054600607</v>
      </c>
      <c r="D142">
        <v>0.3133035501334051</v>
      </c>
      <c r="E142">
        <v>0.1905091187924108</v>
      </c>
      <c r="F142">
        <v>309.8572110819375</v>
      </c>
      <c r="G142">
        <v>0.09697119562125089</v>
      </c>
    </row>
    <row r="143" spans="1:7">
      <c r="A143" t="s">
        <v>103</v>
      </c>
      <c r="B143">
        <v>223</v>
      </c>
      <c r="C143">
        <v>0.2254802831142568</v>
      </c>
      <c r="D143">
        <v>0.3214083463435571</v>
      </c>
      <c r="E143">
        <v>0.1193796897926402</v>
      </c>
      <c r="F143">
        <v>317.8728545337781</v>
      </c>
      <c r="G143">
        <v>0.09344675420452053</v>
      </c>
    </row>
    <row r="144" spans="1:7">
      <c r="A144" t="s">
        <v>119</v>
      </c>
      <c r="B144">
        <v>221</v>
      </c>
      <c r="C144">
        <v>0.2234580384226491</v>
      </c>
      <c r="D144">
        <v>0.3283704780864362</v>
      </c>
      <c r="E144">
        <v>0.1037694171520734</v>
      </c>
      <c r="F144">
        <v>324.7584028274856</v>
      </c>
      <c r="G144">
        <v>0.07764541099484144</v>
      </c>
    </row>
    <row r="145" spans="1:7">
      <c r="A145" t="s">
        <v>294</v>
      </c>
      <c r="B145">
        <v>221</v>
      </c>
      <c r="C145">
        <v>0.2234580384226491</v>
      </c>
      <c r="D145">
        <v>0.3110446672432925</v>
      </c>
      <c r="E145">
        <v>0.1231497024351374</v>
      </c>
      <c r="F145">
        <v>307.6231759036164</v>
      </c>
      <c r="G145">
        <v>0.1174038624217353</v>
      </c>
    </row>
    <row r="146" spans="1:7">
      <c r="A146" t="s">
        <v>255</v>
      </c>
      <c r="B146">
        <v>217</v>
      </c>
      <c r="C146">
        <v>0.2194135490394338</v>
      </c>
      <c r="D146">
        <v>0.3193880497368482</v>
      </c>
      <c r="E146">
        <v>0.1086121653796078</v>
      </c>
      <c r="F146">
        <v>315.8747811897429</v>
      </c>
      <c r="G146">
        <v>0.1034306995541284</v>
      </c>
    </row>
    <row r="147" spans="1:7">
      <c r="A147" t="s">
        <v>215</v>
      </c>
      <c r="B147">
        <v>217</v>
      </c>
      <c r="C147">
        <v>0.2194135490394338</v>
      </c>
      <c r="D147">
        <v>0.3331909752216636</v>
      </c>
      <c r="E147">
        <v>0.1570891128544031</v>
      </c>
      <c r="F147">
        <v>329.5258744942253</v>
      </c>
      <c r="G147">
        <v>0.1253545528322241</v>
      </c>
    </row>
    <row r="148" spans="1:7">
      <c r="A148" t="s">
        <v>163</v>
      </c>
      <c r="B148">
        <v>216</v>
      </c>
      <c r="C148">
        <v>0.2184024266936299</v>
      </c>
      <c r="D148">
        <v>0.3088228439080454</v>
      </c>
      <c r="E148">
        <v>0.1841952793990549</v>
      </c>
      <c r="F148">
        <v>305.4257926250568</v>
      </c>
      <c r="G148">
        <v>0.1735284502361397</v>
      </c>
    </row>
    <row r="149" spans="1:7">
      <c r="A149" t="s">
        <v>211</v>
      </c>
      <c r="B149">
        <v>214</v>
      </c>
      <c r="C149">
        <v>0.2163801820020222</v>
      </c>
      <c r="D149">
        <v>0.2965041199293794</v>
      </c>
      <c r="E149">
        <v>0.2322111211117658</v>
      </c>
      <c r="F149">
        <v>293.2425746101563</v>
      </c>
      <c r="G149">
        <v>0.151172599356182</v>
      </c>
    </row>
    <row r="150" spans="1:7">
      <c r="A150" t="s">
        <v>92</v>
      </c>
      <c r="B150">
        <v>207</v>
      </c>
      <c r="C150">
        <v>0.2093023255813954</v>
      </c>
      <c r="D150">
        <v>0.3171603192396992</v>
      </c>
      <c r="E150">
        <v>0.1175795991714152</v>
      </c>
      <c r="F150">
        <v>313.6715557280626</v>
      </c>
      <c r="G150">
        <v>0.08695174698120678</v>
      </c>
    </row>
    <row r="151" spans="1:7">
      <c r="A151" t="s">
        <v>260</v>
      </c>
      <c r="B151">
        <v>207</v>
      </c>
      <c r="C151">
        <v>0.2093023255813954</v>
      </c>
      <c r="D151">
        <v>0.2827300581468675</v>
      </c>
      <c r="E151">
        <v>0.1963989401511186</v>
      </c>
      <c r="F151">
        <v>279.620027507252</v>
      </c>
      <c r="G151">
        <v>0.1236424845934535</v>
      </c>
    </row>
    <row r="152" spans="1:7">
      <c r="A152" t="s">
        <v>247</v>
      </c>
      <c r="B152">
        <v>207</v>
      </c>
      <c r="C152">
        <v>0.2093023255813954</v>
      </c>
      <c r="D152">
        <v>0.293136427925917</v>
      </c>
      <c r="E152">
        <v>0.110677853433583</v>
      </c>
      <c r="F152">
        <v>289.9119272187319</v>
      </c>
      <c r="G152">
        <v>0.142309321818824</v>
      </c>
    </row>
    <row r="153" spans="1:7">
      <c r="A153" t="s">
        <v>99</v>
      </c>
      <c r="B153">
        <v>205</v>
      </c>
      <c r="C153">
        <v>0.2072800808897877</v>
      </c>
      <c r="D153">
        <v>0.321855111420697</v>
      </c>
      <c r="E153">
        <v>0.1642899730946737</v>
      </c>
      <c r="F153">
        <v>318.3147051950694</v>
      </c>
      <c r="G153">
        <v>0.133129767188941</v>
      </c>
    </row>
    <row r="154" spans="1:7">
      <c r="A154" t="s">
        <v>216</v>
      </c>
      <c r="B154">
        <v>204</v>
      </c>
      <c r="C154">
        <v>0.2062689585439838</v>
      </c>
      <c r="D154">
        <v>0.2970361366342464</v>
      </c>
      <c r="E154">
        <v>0.2548943889783205</v>
      </c>
      <c r="F154">
        <v>293.7687391312697</v>
      </c>
      <c r="G154">
        <v>0.1340031343763642</v>
      </c>
    </row>
    <row r="155" spans="1:7">
      <c r="A155" t="s">
        <v>69</v>
      </c>
      <c r="B155">
        <v>202</v>
      </c>
      <c r="C155">
        <v>0.2042467138523761</v>
      </c>
      <c r="D155">
        <v>0.3084518864616413</v>
      </c>
      <c r="E155">
        <v>0.08181778862499707</v>
      </c>
      <c r="F155">
        <v>305.0589157105633</v>
      </c>
      <c r="G155">
        <v>0.07379616327920668</v>
      </c>
    </row>
    <row r="156" spans="1:7">
      <c r="A156" t="s">
        <v>110</v>
      </c>
      <c r="B156">
        <v>200</v>
      </c>
      <c r="C156">
        <v>0.2022244691607684</v>
      </c>
      <c r="D156">
        <v>0.3184372011199845</v>
      </c>
      <c r="E156">
        <v>0.2030354159476129</v>
      </c>
      <c r="F156">
        <v>314.9343919076647</v>
      </c>
      <c r="G156">
        <v>0.1435845857191835</v>
      </c>
    </row>
    <row r="157" spans="1:7">
      <c r="A157" t="s">
        <v>185</v>
      </c>
      <c r="B157">
        <v>195</v>
      </c>
      <c r="C157">
        <v>0.1971688574317493</v>
      </c>
      <c r="D157">
        <v>0.2740414678991582</v>
      </c>
      <c r="E157">
        <v>0.09067241570138725</v>
      </c>
      <c r="F157">
        <v>271.0270117522675</v>
      </c>
      <c r="G157">
        <v>0.09572256774081356</v>
      </c>
    </row>
    <row r="158" spans="1:7">
      <c r="A158" t="s">
        <v>190</v>
      </c>
      <c r="B158">
        <v>194</v>
      </c>
      <c r="C158">
        <v>0.1961577350859454</v>
      </c>
      <c r="D158">
        <v>0.3058123571745151</v>
      </c>
      <c r="E158">
        <v>0.1526729350337737</v>
      </c>
      <c r="F158">
        <v>302.4484212455957</v>
      </c>
      <c r="G158">
        <v>0.1414690678554042</v>
      </c>
    </row>
    <row r="159" spans="1:7">
      <c r="A159" t="s">
        <v>291</v>
      </c>
      <c r="B159">
        <v>191</v>
      </c>
      <c r="C159">
        <v>0.1931243680485339</v>
      </c>
      <c r="D159">
        <v>0.2770004041611639</v>
      </c>
      <c r="E159">
        <v>0.3757004336712042</v>
      </c>
      <c r="F159">
        <v>273.9533997153911</v>
      </c>
      <c r="G159">
        <v>0.3959177602584924</v>
      </c>
    </row>
    <row r="160" spans="1:7">
      <c r="A160" t="s">
        <v>165</v>
      </c>
      <c r="B160">
        <v>191</v>
      </c>
      <c r="C160">
        <v>0.1931243680485339</v>
      </c>
      <c r="D160">
        <v>0.2764916987620815</v>
      </c>
      <c r="E160">
        <v>0.07599578212967588</v>
      </c>
      <c r="F160">
        <v>273.4502900756987</v>
      </c>
      <c r="G160">
        <v>0.0404341151209999</v>
      </c>
    </row>
    <row r="161" spans="1:7">
      <c r="A161" t="s">
        <v>93</v>
      </c>
      <c r="B161">
        <v>191</v>
      </c>
      <c r="C161">
        <v>0.1931243680485339</v>
      </c>
      <c r="D161">
        <v>0.2776641300957706</v>
      </c>
      <c r="E161">
        <v>0.1166492343553321</v>
      </c>
      <c r="F161">
        <v>274.6098246647172</v>
      </c>
      <c r="G161">
        <v>0.08649523999512723</v>
      </c>
    </row>
    <row r="162" spans="1:7">
      <c r="A162" t="s">
        <v>106</v>
      </c>
      <c r="B162">
        <v>187</v>
      </c>
      <c r="C162">
        <v>0.1890798786653185</v>
      </c>
      <c r="D162">
        <v>0.2913235996344659</v>
      </c>
      <c r="E162">
        <v>0.1475918050679177</v>
      </c>
      <c r="F162">
        <v>288.1190400384868</v>
      </c>
      <c r="G162">
        <v>0.1144460298319094</v>
      </c>
    </row>
    <row r="163" spans="1:7">
      <c r="A163" t="s">
        <v>271</v>
      </c>
      <c r="B163">
        <v>187</v>
      </c>
      <c r="C163">
        <v>0.1890798786653185</v>
      </c>
      <c r="D163">
        <v>0.2643317687736492</v>
      </c>
      <c r="E163">
        <v>0.2598100909580704</v>
      </c>
      <c r="F163">
        <v>261.424119317139</v>
      </c>
      <c r="G163">
        <v>0.1366786100456057</v>
      </c>
    </row>
    <row r="164" spans="1:7">
      <c r="A164" t="s">
        <v>328</v>
      </c>
      <c r="B164">
        <v>187</v>
      </c>
      <c r="C164">
        <v>0.1890798786653185</v>
      </c>
      <c r="D164">
        <v>0.2541061777204785</v>
      </c>
      <c r="E164">
        <v>0.2599876375457304</v>
      </c>
      <c r="F164">
        <v>251.3110097655532</v>
      </c>
      <c r="G164">
        <v>0.2164945798364061</v>
      </c>
    </row>
    <row r="165" spans="1:7">
      <c r="A165" t="s">
        <v>391</v>
      </c>
      <c r="B165">
        <v>187</v>
      </c>
      <c r="C165">
        <v>0.1890798786653185</v>
      </c>
      <c r="D165">
        <v>0.2700515857012534</v>
      </c>
      <c r="E165">
        <v>0.5073127363958979</v>
      </c>
      <c r="F165">
        <v>267.0810182585396</v>
      </c>
      <c r="G165">
        <v>0.4026198421208135</v>
      </c>
    </row>
    <row r="166" spans="1:7">
      <c r="A166" t="s">
        <v>360</v>
      </c>
      <c r="B166">
        <v>186</v>
      </c>
      <c r="C166">
        <v>0.1880687563195147</v>
      </c>
      <c r="D166">
        <v>0.2543284598436753</v>
      </c>
      <c r="E166">
        <v>0.413097324721121</v>
      </c>
      <c r="F166">
        <v>251.5308467853948</v>
      </c>
      <c r="G166">
        <v>0.391356077321119</v>
      </c>
    </row>
    <row r="167" spans="1:7">
      <c r="A167" t="s">
        <v>237</v>
      </c>
      <c r="B167">
        <v>185</v>
      </c>
      <c r="C167">
        <v>0.1870576339737108</v>
      </c>
      <c r="D167">
        <v>0.2678822035683855</v>
      </c>
      <c r="E167">
        <v>0.2109974490812881</v>
      </c>
      <c r="F167">
        <v>264.9354993291333</v>
      </c>
      <c r="G167">
        <v>0.1451828266409337</v>
      </c>
    </row>
    <row r="168" spans="1:7">
      <c r="A168" t="s">
        <v>238</v>
      </c>
      <c r="B168">
        <v>181</v>
      </c>
      <c r="C168">
        <v>0.1830131445904954</v>
      </c>
      <c r="D168">
        <v>0.2515774124603076</v>
      </c>
      <c r="E168">
        <v>0.2023943588700565</v>
      </c>
      <c r="F168">
        <v>248.8100609232444</v>
      </c>
      <c r="G168">
        <v>0.2037618516492275</v>
      </c>
    </row>
    <row r="169" spans="1:7">
      <c r="A169" t="s">
        <v>210</v>
      </c>
      <c r="B169">
        <v>176</v>
      </c>
      <c r="C169">
        <v>0.1779575328614762</v>
      </c>
      <c r="D169">
        <v>0.24785687280775</v>
      </c>
      <c r="E169">
        <v>0.2466340590525737</v>
      </c>
      <c r="F169">
        <v>245.1304472068649</v>
      </c>
      <c r="G169">
        <v>0.2281482126879225</v>
      </c>
    </row>
    <row r="170" spans="1:7">
      <c r="A170" t="s">
        <v>109</v>
      </c>
      <c r="B170">
        <v>175</v>
      </c>
      <c r="C170">
        <v>0.1769464105156724</v>
      </c>
      <c r="D170">
        <v>0.2561672909417072</v>
      </c>
      <c r="E170">
        <v>0.06828245785231102</v>
      </c>
      <c r="F170">
        <v>253.3494507413484</v>
      </c>
      <c r="G170">
        <v>0.07824001509870193</v>
      </c>
    </row>
    <row r="171" spans="1:7">
      <c r="A171" t="s">
        <v>224</v>
      </c>
      <c r="B171">
        <v>172</v>
      </c>
      <c r="C171">
        <v>0.1739130434782609</v>
      </c>
      <c r="D171">
        <v>0.2351684787686299</v>
      </c>
      <c r="E171">
        <v>0.1758402336471312</v>
      </c>
      <c r="F171">
        <v>232.581625502175</v>
      </c>
      <c r="G171">
        <v>0.116448408322689</v>
      </c>
    </row>
    <row r="172" spans="1:7">
      <c r="A172" t="s">
        <v>196</v>
      </c>
      <c r="B172">
        <v>172</v>
      </c>
      <c r="C172">
        <v>0.1739130434782609</v>
      </c>
      <c r="D172">
        <v>0.2367758970623158</v>
      </c>
      <c r="E172">
        <v>0.2207383427912261</v>
      </c>
      <c r="F172">
        <v>234.1713621946304</v>
      </c>
      <c r="G172">
        <v>0.2686025629428847</v>
      </c>
    </row>
    <row r="173" spans="1:7">
      <c r="A173" t="s">
        <v>302</v>
      </c>
      <c r="B173">
        <v>159</v>
      </c>
      <c r="C173">
        <v>0.1607684529828109</v>
      </c>
      <c r="D173">
        <v>0.213619817777422</v>
      </c>
      <c r="E173">
        <v>0.3087412247510724</v>
      </c>
      <c r="F173">
        <v>211.2699997818702</v>
      </c>
      <c r="G173">
        <v>0.485087216136951</v>
      </c>
    </row>
    <row r="174" spans="1:7">
      <c r="A174" t="s">
        <v>245</v>
      </c>
      <c r="B174">
        <v>157</v>
      </c>
      <c r="C174">
        <v>0.1587462082912032</v>
      </c>
      <c r="D174">
        <v>0.2237437165557822</v>
      </c>
      <c r="E174">
        <v>0.4195005118116258</v>
      </c>
      <c r="F174">
        <v>221.2825356736686</v>
      </c>
      <c r="G174">
        <v>0.3456326433457658</v>
      </c>
    </row>
    <row r="175" spans="1:7">
      <c r="A175" t="s">
        <v>393</v>
      </c>
      <c r="B175">
        <v>155</v>
      </c>
      <c r="C175">
        <v>0.1567239635995956</v>
      </c>
      <c r="D175">
        <v>0.221345307533011</v>
      </c>
      <c r="E175">
        <v>0.1190158816424346</v>
      </c>
      <c r="F175">
        <v>218.910509150148</v>
      </c>
      <c r="G175">
        <v>0.1385887922280025</v>
      </c>
    </row>
    <row r="176" spans="1:7">
      <c r="A176" t="s">
        <v>300</v>
      </c>
      <c r="B176">
        <v>155</v>
      </c>
      <c r="C176">
        <v>0.1567239635995956</v>
      </c>
      <c r="D176">
        <v>0.2125519925884991</v>
      </c>
      <c r="E176">
        <v>0.2840225806721433</v>
      </c>
      <c r="F176">
        <v>210.2139206700256</v>
      </c>
      <c r="G176">
        <v>0.1622147826211506</v>
      </c>
    </row>
    <row r="177" spans="1:7">
      <c r="A177" t="s">
        <v>311</v>
      </c>
      <c r="B177">
        <v>154</v>
      </c>
      <c r="C177">
        <v>0.1557128412537917</v>
      </c>
      <c r="D177">
        <v>0.2135009756353941</v>
      </c>
      <c r="E177">
        <v>0.1086657832417718</v>
      </c>
      <c r="F177">
        <v>211.1524649034049</v>
      </c>
      <c r="G177">
        <v>0.07028044395772935</v>
      </c>
    </row>
    <row r="178" spans="1:7">
      <c r="A178" t="s">
        <v>290</v>
      </c>
      <c r="B178">
        <v>154</v>
      </c>
      <c r="C178">
        <v>0.1557128412537917</v>
      </c>
      <c r="D178">
        <v>0.2160166689643042</v>
      </c>
      <c r="E178">
        <v>0.428525955178025</v>
      </c>
      <c r="F178">
        <v>213.6404856056968</v>
      </c>
      <c r="G178">
        <v>0.3227594721303164</v>
      </c>
    </row>
    <row r="179" spans="1:7">
      <c r="A179" t="s">
        <v>244</v>
      </c>
      <c r="B179">
        <v>152</v>
      </c>
      <c r="C179">
        <v>0.153690596562184</v>
      </c>
      <c r="D179">
        <v>0.2153108928738284</v>
      </c>
      <c r="E179">
        <v>0.4349561804735094</v>
      </c>
      <c r="F179">
        <v>212.9424730522162</v>
      </c>
      <c r="G179">
        <v>0.3400445453463642</v>
      </c>
    </row>
    <row r="180" spans="1:7">
      <c r="A180" t="s">
        <v>167</v>
      </c>
      <c r="B180">
        <v>152</v>
      </c>
      <c r="C180">
        <v>0.153690596562184</v>
      </c>
      <c r="D180">
        <v>0.2146768901819998</v>
      </c>
      <c r="E180">
        <v>0.1648819781287643</v>
      </c>
      <c r="F180">
        <v>212.3154443899979</v>
      </c>
      <c r="G180">
        <v>0.1913369556456812</v>
      </c>
    </row>
    <row r="181" spans="1:7">
      <c r="A181" t="s">
        <v>330</v>
      </c>
      <c r="B181">
        <v>149</v>
      </c>
      <c r="C181">
        <v>0.1506572295247725</v>
      </c>
      <c r="D181">
        <v>0.2023949102563934</v>
      </c>
      <c r="E181">
        <v>0.5854389943148465</v>
      </c>
      <c r="F181">
        <v>200.1685662435731</v>
      </c>
      <c r="G181">
        <v>0.3612169030130202</v>
      </c>
    </row>
    <row r="182" spans="1:7">
      <c r="A182" t="s">
        <v>197</v>
      </c>
      <c r="B182">
        <v>147</v>
      </c>
      <c r="C182">
        <v>0.1486349848331648</v>
      </c>
      <c r="D182">
        <v>0.209463311495731</v>
      </c>
      <c r="E182">
        <v>0.05625927340407672</v>
      </c>
      <c r="F182">
        <v>207.1592150692779</v>
      </c>
      <c r="G182">
        <v>0.04791694304608547</v>
      </c>
    </row>
    <row r="183" spans="1:7">
      <c r="A183" t="s">
        <v>344</v>
      </c>
      <c r="B183">
        <v>147</v>
      </c>
      <c r="C183">
        <v>0.1486349848331648</v>
      </c>
      <c r="D183">
        <v>0.201088641123466</v>
      </c>
      <c r="E183">
        <v>0.6228229438297168</v>
      </c>
      <c r="F183">
        <v>198.8766660711079</v>
      </c>
      <c r="G183">
        <v>0.5523446323545542</v>
      </c>
    </row>
    <row r="184" spans="1:7">
      <c r="A184" t="s">
        <v>49</v>
      </c>
      <c r="B184">
        <v>145</v>
      </c>
      <c r="C184">
        <v>0.1466127401415571</v>
      </c>
      <c r="D184">
        <v>0.2186262931799532</v>
      </c>
      <c r="E184">
        <v>0.06293273561118218</v>
      </c>
      <c r="F184">
        <v>216.2214039549738</v>
      </c>
      <c r="G184">
        <v>0.05080073886305879</v>
      </c>
    </row>
    <row r="185" spans="1:7">
      <c r="A185" t="s">
        <v>286</v>
      </c>
      <c r="B185">
        <v>141</v>
      </c>
      <c r="C185">
        <v>0.1425682507583418</v>
      </c>
      <c r="D185">
        <v>0.1942919912354756</v>
      </c>
      <c r="E185">
        <v>0.4037530249270381</v>
      </c>
      <c r="F185">
        <v>192.1547793318853</v>
      </c>
      <c r="G185">
        <v>0.362187937393852</v>
      </c>
    </row>
    <row r="186" spans="1:7">
      <c r="A186" t="s">
        <v>526</v>
      </c>
      <c r="B186">
        <v>139</v>
      </c>
      <c r="C186">
        <v>0.1405460060667341</v>
      </c>
      <c r="D186">
        <v>0.1822807843540787</v>
      </c>
      <c r="E186">
        <v>0.874134688834223</v>
      </c>
      <c r="F186">
        <v>180.2756957261838</v>
      </c>
      <c r="G186">
        <v>0.827906705536426</v>
      </c>
    </row>
    <row r="187" spans="1:7">
      <c r="A187" t="s">
        <v>512</v>
      </c>
      <c r="B187">
        <v>132</v>
      </c>
      <c r="C187">
        <v>0.1334681496461072</v>
      </c>
      <c r="D187">
        <v>0.1723201104427851</v>
      </c>
      <c r="E187">
        <v>0.2796493193639399</v>
      </c>
      <c r="F187">
        <v>170.4245892279144</v>
      </c>
      <c r="G187">
        <v>0.1351095407609282</v>
      </c>
    </row>
    <row r="188" spans="1:7">
      <c r="A188" t="s">
        <v>297</v>
      </c>
      <c r="B188">
        <v>129</v>
      </c>
      <c r="C188">
        <v>0.1304347826086956</v>
      </c>
      <c r="D188">
        <v>0.1791170983373425</v>
      </c>
      <c r="E188">
        <v>0.1655623589623183</v>
      </c>
      <c r="F188">
        <v>177.1468102556317</v>
      </c>
      <c r="G188">
        <v>0.08505689476983819</v>
      </c>
    </row>
    <row r="189" spans="1:7">
      <c r="A189" t="s">
        <v>284</v>
      </c>
      <c r="B189">
        <v>129</v>
      </c>
      <c r="C189">
        <v>0.1304347826086956</v>
      </c>
      <c r="D189">
        <v>0.1804937974701138</v>
      </c>
      <c r="E189">
        <v>0.08144552987469485</v>
      </c>
      <c r="F189">
        <v>178.5083656979426</v>
      </c>
      <c r="G189">
        <v>0.03261040797280046</v>
      </c>
    </row>
    <row r="190" spans="1:7">
      <c r="A190" t="s">
        <v>113</v>
      </c>
      <c r="B190">
        <v>126</v>
      </c>
      <c r="C190">
        <v>0.1274014155712841</v>
      </c>
      <c r="D190">
        <v>0.1749901871618773</v>
      </c>
      <c r="E190">
        <v>0.06134618795791275</v>
      </c>
      <c r="F190">
        <v>173.0652951030966</v>
      </c>
      <c r="G190">
        <v>0.05635311968217149</v>
      </c>
    </row>
    <row r="191" spans="1:7">
      <c r="A191" t="s">
        <v>272</v>
      </c>
      <c r="B191">
        <v>126</v>
      </c>
      <c r="C191">
        <v>0.1274014155712841</v>
      </c>
      <c r="D191">
        <v>0.1656535303701539</v>
      </c>
      <c r="E191">
        <v>0.04206684245427162</v>
      </c>
      <c r="F191">
        <v>163.8313415360822</v>
      </c>
      <c r="G191">
        <v>0.05334208859612392</v>
      </c>
    </row>
    <row r="192" spans="1:7">
      <c r="A192" t="s">
        <v>187</v>
      </c>
      <c r="B192">
        <v>122</v>
      </c>
      <c r="C192">
        <v>0.1233569261880688</v>
      </c>
      <c r="D192">
        <v>0.1754359060989026</v>
      </c>
      <c r="E192">
        <v>0.1353467603417677</v>
      </c>
      <c r="F192">
        <v>173.5061111318147</v>
      </c>
      <c r="G192">
        <v>0.1587322798390553</v>
      </c>
    </row>
    <row r="193" spans="1:7">
      <c r="A193" t="s">
        <v>329</v>
      </c>
      <c r="B193">
        <v>118</v>
      </c>
      <c r="C193">
        <v>0.1193124368048534</v>
      </c>
      <c r="D193">
        <v>0.1658832013973749</v>
      </c>
      <c r="E193">
        <v>0.5687380946310643</v>
      </c>
      <c r="F193">
        <v>164.0584861820037</v>
      </c>
      <c r="G193">
        <v>0.4159027745440176</v>
      </c>
    </row>
    <row r="194" spans="1:7">
      <c r="A194" t="s">
        <v>278</v>
      </c>
      <c r="B194">
        <v>117</v>
      </c>
      <c r="C194">
        <v>0.1183013144590495</v>
      </c>
      <c r="D194">
        <v>0.1630647742502491</v>
      </c>
      <c r="E194">
        <v>0.4395416320937796</v>
      </c>
      <c r="F194">
        <v>161.2710617334964</v>
      </c>
      <c r="G194">
        <v>0.3194167281890646</v>
      </c>
    </row>
    <row r="195" spans="1:7">
      <c r="A195" t="s">
        <v>384</v>
      </c>
      <c r="B195">
        <v>117</v>
      </c>
      <c r="C195">
        <v>0.1183013144590495</v>
      </c>
      <c r="D195">
        <v>0.1504623219723656</v>
      </c>
      <c r="E195">
        <v>0.1930232416067021</v>
      </c>
      <c r="F195">
        <v>148.8072364306695</v>
      </c>
      <c r="G195">
        <v>0.1664024975454617</v>
      </c>
    </row>
    <row r="196" spans="1:7">
      <c r="A196" t="s">
        <v>468</v>
      </c>
      <c r="B196">
        <v>116</v>
      </c>
      <c r="C196">
        <v>0.1172901921132457</v>
      </c>
      <c r="D196">
        <v>0.1613080734486767</v>
      </c>
      <c r="E196">
        <v>0.8270886369623789</v>
      </c>
      <c r="F196">
        <v>159.5336846407413</v>
      </c>
      <c r="G196">
        <v>0.7404601029629483</v>
      </c>
    </row>
    <row r="197" spans="1:7">
      <c r="A197" t="s">
        <v>336</v>
      </c>
      <c r="B197">
        <v>116</v>
      </c>
      <c r="C197">
        <v>0.1172901921132457</v>
      </c>
      <c r="D197">
        <v>0.1595114732344105</v>
      </c>
      <c r="E197">
        <v>0.0757592689960883</v>
      </c>
      <c r="F197">
        <v>157.7568470288319</v>
      </c>
      <c r="G197">
        <v>0.1218851840092041</v>
      </c>
    </row>
    <row r="198" spans="1:7">
      <c r="A198" t="s">
        <v>80</v>
      </c>
      <c r="B198">
        <v>114</v>
      </c>
      <c r="C198">
        <v>0.115267947421638</v>
      </c>
      <c r="D198">
        <v>0.1619470184532641</v>
      </c>
      <c r="E198">
        <v>0.05424103072440686</v>
      </c>
      <c r="F198">
        <v>160.1656012502782</v>
      </c>
      <c r="G198">
        <v>0.04090608132268259</v>
      </c>
    </row>
    <row r="199" spans="1:7">
      <c r="A199" t="s">
        <v>242</v>
      </c>
      <c r="B199">
        <v>113</v>
      </c>
      <c r="C199">
        <v>0.1142568250758342</v>
      </c>
      <c r="D199">
        <v>0.1483037576756432</v>
      </c>
      <c r="E199">
        <v>0.09619929789612064</v>
      </c>
      <c r="F199">
        <v>146.6724163412111</v>
      </c>
      <c r="G199">
        <v>0.2070422047986853</v>
      </c>
    </row>
    <row r="200" spans="1:7">
      <c r="A200" t="s">
        <v>455</v>
      </c>
      <c r="B200">
        <v>113</v>
      </c>
      <c r="C200">
        <v>0.1142568250758342</v>
      </c>
      <c r="D200">
        <v>0.1588842627643375</v>
      </c>
      <c r="E200">
        <v>0.4710934591443842</v>
      </c>
      <c r="F200">
        <v>157.1365358739297</v>
      </c>
      <c r="G200">
        <v>0.2859125346855323</v>
      </c>
    </row>
    <row r="201" spans="1:7">
      <c r="A201" t="s">
        <v>230</v>
      </c>
      <c r="B201">
        <v>112</v>
      </c>
      <c r="C201">
        <v>0.1132457027300303</v>
      </c>
      <c r="D201">
        <v>0.1658147499108338</v>
      </c>
      <c r="E201">
        <v>0.133330048654317</v>
      </c>
      <c r="F201">
        <v>163.9907876618146</v>
      </c>
      <c r="G201">
        <v>0.1114986099582448</v>
      </c>
    </row>
    <row r="202" spans="1:7">
      <c r="A202" t="s">
        <v>442</v>
      </c>
      <c r="B202">
        <v>109</v>
      </c>
      <c r="C202">
        <v>0.1102123356926188</v>
      </c>
      <c r="D202">
        <v>0.1656499758731089</v>
      </c>
      <c r="E202">
        <v>0.3248270887041935</v>
      </c>
      <c r="F202">
        <v>163.8278261385047</v>
      </c>
      <c r="G202">
        <v>0.1562167219884953</v>
      </c>
    </row>
    <row r="203" spans="1:7">
      <c r="A203" t="s">
        <v>214</v>
      </c>
      <c r="B203">
        <v>108</v>
      </c>
      <c r="C203">
        <v>0.109201213346815</v>
      </c>
      <c r="D203">
        <v>0.1582072464029723</v>
      </c>
      <c r="E203">
        <v>0.04485610536598669</v>
      </c>
      <c r="F203">
        <v>156.4669666925396</v>
      </c>
      <c r="G203">
        <v>0.0522656640687188</v>
      </c>
    </row>
    <row r="204" spans="1:7">
      <c r="A204" t="s">
        <v>129</v>
      </c>
      <c r="B204">
        <v>107</v>
      </c>
      <c r="C204">
        <v>0.1081900910010111</v>
      </c>
      <c r="D204">
        <v>0.1654550182412311</v>
      </c>
      <c r="E204">
        <v>0.1283874803851278</v>
      </c>
      <c r="F204">
        <v>163.6350130405775</v>
      </c>
      <c r="G204">
        <v>0.08592819217012458</v>
      </c>
    </row>
    <row r="205" spans="1:7">
      <c r="A205" t="s">
        <v>446</v>
      </c>
      <c r="B205">
        <v>107</v>
      </c>
      <c r="C205">
        <v>0.1081900910010111</v>
      </c>
      <c r="D205">
        <v>0.1449468416706254</v>
      </c>
      <c r="E205">
        <v>0.3964970059005528</v>
      </c>
      <c r="F205">
        <v>143.3524264122485</v>
      </c>
      <c r="G205">
        <v>0.27395142524377</v>
      </c>
    </row>
    <row r="206" spans="1:7">
      <c r="A206" t="s">
        <v>377</v>
      </c>
      <c r="B206">
        <v>104</v>
      </c>
      <c r="C206">
        <v>0.1051567239635996</v>
      </c>
      <c r="D206">
        <v>0.1491012806725223</v>
      </c>
      <c r="E206">
        <v>0.1088187716810251</v>
      </c>
      <c r="F206">
        <v>147.4611665851245</v>
      </c>
      <c r="G206">
        <v>0.0364632601382839</v>
      </c>
    </row>
    <row r="207" spans="1:7">
      <c r="A207" t="s">
        <v>346</v>
      </c>
      <c r="B207">
        <v>100</v>
      </c>
      <c r="C207">
        <v>0.1011122345803842</v>
      </c>
      <c r="D207">
        <v>0.1327077124427949</v>
      </c>
      <c r="E207">
        <v>0.1159299520913807</v>
      </c>
      <c r="F207">
        <v>131.2479276059242</v>
      </c>
      <c r="G207">
        <v>0.1154586098197959</v>
      </c>
    </row>
    <row r="208" spans="1:7">
      <c r="A208" t="s">
        <v>243</v>
      </c>
      <c r="B208">
        <v>99</v>
      </c>
      <c r="C208">
        <v>0.1001011122345804</v>
      </c>
      <c r="D208">
        <v>0.139633943998757</v>
      </c>
      <c r="E208">
        <v>0.2590825182523254</v>
      </c>
      <c r="F208">
        <v>138.0979706147707</v>
      </c>
      <c r="G208">
        <v>0.2407701198877482</v>
      </c>
    </row>
    <row r="209" spans="1:7">
      <c r="A209" t="s">
        <v>156</v>
      </c>
      <c r="B209">
        <v>99</v>
      </c>
      <c r="C209">
        <v>0.1001011122345804</v>
      </c>
      <c r="D209">
        <v>0.1402491635742931</v>
      </c>
      <c r="E209">
        <v>0.1187285449167063</v>
      </c>
      <c r="F209">
        <v>138.7064227749759</v>
      </c>
      <c r="G209">
        <v>0.08571899576233315</v>
      </c>
    </row>
    <row r="210" spans="1:7">
      <c r="A210" t="s">
        <v>105</v>
      </c>
      <c r="B210">
        <v>98</v>
      </c>
      <c r="C210">
        <v>0.09908998988877654</v>
      </c>
      <c r="D210">
        <v>0.1436487212496387</v>
      </c>
      <c r="E210">
        <v>0.05101341184752023</v>
      </c>
      <c r="F210">
        <v>142.0685853158928</v>
      </c>
      <c r="G210">
        <v>0.05924412098332256</v>
      </c>
    </row>
    <row r="211" spans="1:7">
      <c r="A211" t="s">
        <v>233</v>
      </c>
      <c r="B211">
        <v>97</v>
      </c>
      <c r="C211">
        <v>0.09807886754297269</v>
      </c>
      <c r="D211">
        <v>0.1362441518347515</v>
      </c>
      <c r="E211">
        <v>0.08327669149778553</v>
      </c>
      <c r="F211">
        <v>134.7454661645693</v>
      </c>
      <c r="G211">
        <v>0.06251268447272483</v>
      </c>
    </row>
    <row r="212" spans="1:7">
      <c r="A212" t="s">
        <v>254</v>
      </c>
      <c r="B212">
        <v>96</v>
      </c>
      <c r="C212">
        <v>0.09706774519716886</v>
      </c>
      <c r="D212">
        <v>0.124881439059609</v>
      </c>
      <c r="E212">
        <v>0.1248768220413556</v>
      </c>
      <c r="F212">
        <v>123.5077432299533</v>
      </c>
      <c r="G212">
        <v>0.1621159700422253</v>
      </c>
    </row>
    <row r="213" spans="1:7">
      <c r="A213" t="s">
        <v>56</v>
      </c>
      <c r="B213">
        <v>93</v>
      </c>
      <c r="C213">
        <v>0.09403437815975733</v>
      </c>
      <c r="D213">
        <v>0.1278209757286515</v>
      </c>
      <c r="E213">
        <v>0.03653357677750135</v>
      </c>
      <c r="F213">
        <v>126.4149449956363</v>
      </c>
      <c r="G213">
        <v>0.02387282314215058</v>
      </c>
    </row>
    <row r="214" spans="1:7">
      <c r="A214" t="s">
        <v>277</v>
      </c>
      <c r="B214">
        <v>93</v>
      </c>
      <c r="C214">
        <v>0.09403437815975733</v>
      </c>
      <c r="D214">
        <v>0.1425882672639844</v>
      </c>
      <c r="E214">
        <v>0.2274713906647141</v>
      </c>
      <c r="F214">
        <v>141.0197963240806</v>
      </c>
      <c r="G214">
        <v>0.1628004657365375</v>
      </c>
    </row>
    <row r="215" spans="1:7">
      <c r="A215" t="s">
        <v>209</v>
      </c>
      <c r="B215">
        <v>93</v>
      </c>
      <c r="C215">
        <v>0.09403437815975733</v>
      </c>
      <c r="D215">
        <v>0.1350088977269639</v>
      </c>
      <c r="E215">
        <v>0.03824694724769429</v>
      </c>
      <c r="F215">
        <v>133.5237998519672</v>
      </c>
      <c r="G215">
        <v>0.04218926018054197</v>
      </c>
    </row>
    <row r="216" spans="1:7">
      <c r="A216" t="s">
        <v>420</v>
      </c>
      <c r="B216">
        <v>90</v>
      </c>
      <c r="C216">
        <v>0.09100101112234581</v>
      </c>
      <c r="D216">
        <v>0.1324853300153684</v>
      </c>
      <c r="E216">
        <v>0.2537903711146329</v>
      </c>
      <c r="F216">
        <v>131.0279913851994</v>
      </c>
      <c r="G216">
        <v>0.2918584208858311</v>
      </c>
    </row>
    <row r="217" spans="1:7">
      <c r="A217" t="s">
        <v>412</v>
      </c>
      <c r="B217">
        <v>89</v>
      </c>
      <c r="C217">
        <v>0.08998988877654196</v>
      </c>
      <c r="D217">
        <v>0.1167376648971926</v>
      </c>
      <c r="E217">
        <v>0.1321594376143936</v>
      </c>
      <c r="F217">
        <v>115.4535505833235</v>
      </c>
      <c r="G217">
        <v>0.05367165111161298</v>
      </c>
    </row>
    <row r="218" spans="1:7">
      <c r="A218" t="s">
        <v>225</v>
      </c>
      <c r="B218">
        <v>86</v>
      </c>
      <c r="C218">
        <v>0.08695652173913043</v>
      </c>
      <c r="D218">
        <v>0.1250153958050093</v>
      </c>
      <c r="E218">
        <v>0.06943113029558207</v>
      </c>
      <c r="F218">
        <v>123.6402264511542</v>
      </c>
      <c r="G218">
        <v>0.0335777214990538</v>
      </c>
    </row>
    <row r="219" spans="1:7">
      <c r="A219" t="s">
        <v>490</v>
      </c>
      <c r="B219">
        <v>85</v>
      </c>
      <c r="C219">
        <v>0.0859453993933266</v>
      </c>
      <c r="D219">
        <v>0.1190374981806178</v>
      </c>
      <c r="E219">
        <v>0.1803580974903193</v>
      </c>
      <c r="F219">
        <v>117.728085700631</v>
      </c>
      <c r="G219">
        <v>0.1909828480880907</v>
      </c>
    </row>
    <row r="220" spans="1:7">
      <c r="A220" t="s">
        <v>365</v>
      </c>
      <c r="B220">
        <v>85</v>
      </c>
      <c r="C220">
        <v>0.0859453993933266</v>
      </c>
      <c r="D220">
        <v>0.1166209340523483</v>
      </c>
      <c r="E220">
        <v>0.1635700005527814</v>
      </c>
      <c r="F220">
        <v>115.3381037777724</v>
      </c>
      <c r="G220">
        <v>0.07007500383368503</v>
      </c>
    </row>
    <row r="221" spans="1:7">
      <c r="A221" t="s">
        <v>355</v>
      </c>
      <c r="B221">
        <v>84</v>
      </c>
      <c r="C221">
        <v>0.08493427704752275</v>
      </c>
      <c r="D221">
        <v>0.111573343308615</v>
      </c>
      <c r="E221">
        <v>0.1808702011723003</v>
      </c>
      <c r="F221">
        <v>110.3460365322202</v>
      </c>
      <c r="G221">
        <v>0.1541179946090417</v>
      </c>
    </row>
    <row r="222" spans="1:7">
      <c r="A222" t="s">
        <v>350</v>
      </c>
      <c r="B222">
        <v>83</v>
      </c>
      <c r="C222">
        <v>0.08392315470171891</v>
      </c>
      <c r="D222">
        <v>0.1171484555581746</v>
      </c>
      <c r="E222">
        <v>0.09933132528774342</v>
      </c>
      <c r="F222">
        <v>115.8598225470347</v>
      </c>
      <c r="G222">
        <v>0.03725529769023544</v>
      </c>
    </row>
    <row r="223" spans="1:7">
      <c r="A223" t="s">
        <v>349</v>
      </c>
      <c r="B223">
        <v>83</v>
      </c>
      <c r="C223">
        <v>0.08392315470171891</v>
      </c>
      <c r="D223">
        <v>0.1176296422882555</v>
      </c>
      <c r="E223">
        <v>0.06227821539016868</v>
      </c>
      <c r="F223">
        <v>116.3357162230847</v>
      </c>
      <c r="G223">
        <v>0.03527188490992255</v>
      </c>
    </row>
    <row r="224" spans="1:7">
      <c r="A224" t="s">
        <v>357</v>
      </c>
      <c r="B224">
        <v>81</v>
      </c>
      <c r="C224">
        <v>0.08190091001011122</v>
      </c>
      <c r="D224">
        <v>0.1210737948173572</v>
      </c>
      <c r="E224">
        <v>0.4511521825138185</v>
      </c>
      <c r="F224">
        <v>119.7419830743663</v>
      </c>
      <c r="G224">
        <v>0.298945039261282</v>
      </c>
    </row>
    <row r="225" spans="1:7">
      <c r="A225" t="s">
        <v>223</v>
      </c>
      <c r="B225">
        <v>81</v>
      </c>
      <c r="C225">
        <v>0.08190091001011122</v>
      </c>
      <c r="D225">
        <v>0.1096423204936522</v>
      </c>
      <c r="E225">
        <v>0.03053023809054812</v>
      </c>
      <c r="F225">
        <v>108.436254968222</v>
      </c>
      <c r="G225">
        <v>0.02621041317239432</v>
      </c>
    </row>
    <row r="226" spans="1:7">
      <c r="A226" t="s">
        <v>369</v>
      </c>
      <c r="B226">
        <v>79</v>
      </c>
      <c r="C226">
        <v>0.07987866531850354</v>
      </c>
      <c r="D226">
        <v>0.1114946590805142</v>
      </c>
      <c r="E226">
        <v>0.1283999493114856</v>
      </c>
      <c r="F226">
        <v>110.2682178306285</v>
      </c>
      <c r="G226">
        <v>0.05312852226700807</v>
      </c>
    </row>
    <row r="227" spans="1:7">
      <c r="A227" t="s">
        <v>295</v>
      </c>
      <c r="B227">
        <v>77</v>
      </c>
      <c r="C227">
        <v>0.07785642062689585</v>
      </c>
      <c r="D227">
        <v>0.09887836673265771</v>
      </c>
      <c r="E227">
        <v>0.1105077852400615</v>
      </c>
      <c r="F227">
        <v>97.7907046985985</v>
      </c>
      <c r="G227">
        <v>0.1057908219892869</v>
      </c>
    </row>
    <row r="228" spans="1:7">
      <c r="A228" t="s">
        <v>611</v>
      </c>
      <c r="B228">
        <v>76</v>
      </c>
      <c r="C228">
        <v>0.07684529828109202</v>
      </c>
      <c r="D228">
        <v>0.1123448620936906</v>
      </c>
      <c r="E228">
        <v>0.5953050294584146</v>
      </c>
      <c r="F228">
        <v>111.10906861066</v>
      </c>
      <c r="G228">
        <v>0.3929227162225924</v>
      </c>
    </row>
    <row r="229" spans="1:7">
      <c r="A229" t="s">
        <v>444</v>
      </c>
      <c r="B229">
        <v>75</v>
      </c>
      <c r="C229">
        <v>0.07583417593528817</v>
      </c>
      <c r="D229">
        <v>0.1003459873393364</v>
      </c>
      <c r="E229">
        <v>0.2209009886545763</v>
      </c>
      <c r="F229">
        <v>99.24218147860373</v>
      </c>
      <c r="G229">
        <v>0.285218384618662</v>
      </c>
    </row>
    <row r="230" spans="1:7">
      <c r="A230" t="s">
        <v>227</v>
      </c>
      <c r="B230">
        <v>74</v>
      </c>
      <c r="C230">
        <v>0.07482305358948432</v>
      </c>
      <c r="D230">
        <v>0.1088472100423255</v>
      </c>
      <c r="E230">
        <v>0.2935862435960541</v>
      </c>
      <c r="F230">
        <v>107.6498907318599</v>
      </c>
      <c r="G230">
        <v>0.2067538920311761</v>
      </c>
    </row>
    <row r="231" spans="1:7">
      <c r="A231" t="s">
        <v>132</v>
      </c>
      <c r="B231">
        <v>74</v>
      </c>
      <c r="C231">
        <v>0.07482305358948432</v>
      </c>
      <c r="D231">
        <v>0.1128453247177772</v>
      </c>
      <c r="E231">
        <v>0.07751089688399022</v>
      </c>
      <c r="F231">
        <v>111.6040261458816</v>
      </c>
      <c r="G231">
        <v>0.0661866266680281</v>
      </c>
    </row>
    <row r="232" spans="1:7">
      <c r="A232" t="s">
        <v>159</v>
      </c>
      <c r="B232">
        <v>74</v>
      </c>
      <c r="C232">
        <v>0.07482305358948432</v>
      </c>
      <c r="D232">
        <v>0.1057453238684939</v>
      </c>
      <c r="E232">
        <v>0.1039829632664674</v>
      </c>
      <c r="F232">
        <v>104.5821253059405</v>
      </c>
      <c r="G232">
        <v>0.09327382482510924</v>
      </c>
    </row>
    <row r="233" spans="1:7">
      <c r="A233" t="s">
        <v>269</v>
      </c>
      <c r="B233">
        <v>73</v>
      </c>
      <c r="C233">
        <v>0.07381193124368049</v>
      </c>
      <c r="D233">
        <v>0.1014462709469806</v>
      </c>
      <c r="E233">
        <v>0.1002513911682127</v>
      </c>
      <c r="F233">
        <v>100.3303619665639</v>
      </c>
      <c r="G233">
        <v>0.04563320231189133</v>
      </c>
    </row>
    <row r="234" spans="1:7">
      <c r="A234" t="s">
        <v>320</v>
      </c>
      <c r="B234">
        <v>72</v>
      </c>
      <c r="C234">
        <v>0.07280080889787664</v>
      </c>
      <c r="D234">
        <v>0.09307943289655699</v>
      </c>
      <c r="E234">
        <v>0.2674813712731693</v>
      </c>
      <c r="F234">
        <v>92.05555913469485</v>
      </c>
      <c r="G234">
        <v>0.1937486414527699</v>
      </c>
    </row>
    <row r="235" spans="1:7">
      <c r="A235" t="s">
        <v>312</v>
      </c>
      <c r="B235">
        <v>72</v>
      </c>
      <c r="C235">
        <v>0.07280080889787664</v>
      </c>
      <c r="D235">
        <v>0.1028322025919065</v>
      </c>
      <c r="E235">
        <v>0.06890069239451004</v>
      </c>
      <c r="F235">
        <v>101.7010483633955</v>
      </c>
      <c r="G235">
        <v>0.06411867492067845</v>
      </c>
    </row>
    <row r="236" spans="1:7">
      <c r="A236" t="s">
        <v>558</v>
      </c>
      <c r="B236">
        <v>71</v>
      </c>
      <c r="C236">
        <v>0.0717896865520728</v>
      </c>
      <c r="D236">
        <v>0.1090542086301213</v>
      </c>
      <c r="E236">
        <v>0.4681541975407711</v>
      </c>
      <c r="F236">
        <v>107.8546123351901</v>
      </c>
      <c r="G236">
        <v>0.5078653580065227</v>
      </c>
    </row>
    <row r="237" spans="1:7">
      <c r="A237" t="s">
        <v>96</v>
      </c>
      <c r="B237">
        <v>71</v>
      </c>
      <c r="C237">
        <v>0.0717896865520728</v>
      </c>
      <c r="D237">
        <v>0.09768111303413841</v>
      </c>
      <c r="E237">
        <v>0.03347750456209372</v>
      </c>
      <c r="F237">
        <v>96.60662079076292</v>
      </c>
      <c r="G237">
        <v>0.03550680776898911</v>
      </c>
    </row>
    <row r="238" spans="1:7">
      <c r="A238" t="s">
        <v>158</v>
      </c>
      <c r="B238">
        <v>69</v>
      </c>
      <c r="C238">
        <v>0.06976744186046512</v>
      </c>
      <c r="D238">
        <v>0.09784736188979497</v>
      </c>
      <c r="E238">
        <v>0.04058737716188943</v>
      </c>
      <c r="F238">
        <v>96.77104090900721</v>
      </c>
      <c r="G238">
        <v>0.03895037211293424</v>
      </c>
    </row>
    <row r="239" spans="1:7">
      <c r="A239" t="s">
        <v>203</v>
      </c>
      <c r="B239">
        <v>69</v>
      </c>
      <c r="C239">
        <v>0.06976744186046512</v>
      </c>
      <c r="D239">
        <v>0.09265589185680612</v>
      </c>
      <c r="E239">
        <v>0.1827339371927564</v>
      </c>
      <c r="F239">
        <v>91.63667704638125</v>
      </c>
      <c r="G239">
        <v>0.1422969275571043</v>
      </c>
    </row>
    <row r="240" spans="1:7">
      <c r="A240" t="s">
        <v>184</v>
      </c>
      <c r="B240">
        <v>68</v>
      </c>
      <c r="C240">
        <v>0.06875631951466127</v>
      </c>
      <c r="D240">
        <v>0.09616239857105649</v>
      </c>
      <c r="E240">
        <v>0.03876069924785342</v>
      </c>
      <c r="F240">
        <v>95.10461218677486</v>
      </c>
      <c r="G240">
        <v>0.01964395543201415</v>
      </c>
    </row>
    <row r="241" spans="1:7">
      <c r="A241" t="s">
        <v>306</v>
      </c>
      <c r="B241">
        <v>66</v>
      </c>
      <c r="C241">
        <v>0.06673407482305359</v>
      </c>
      <c r="D241">
        <v>0.0955208668576083</v>
      </c>
      <c r="E241">
        <v>0.2761534421245696</v>
      </c>
      <c r="F241">
        <v>94.47013732217462</v>
      </c>
      <c r="G241">
        <v>0.2863258672070659</v>
      </c>
    </row>
    <row r="242" spans="1:7">
      <c r="A242" t="s">
        <v>319</v>
      </c>
      <c r="B242">
        <v>64</v>
      </c>
      <c r="C242">
        <v>0.06471183013144591</v>
      </c>
      <c r="D242">
        <v>0.08958282094715525</v>
      </c>
      <c r="E242">
        <v>0.05185214945954691</v>
      </c>
      <c r="F242">
        <v>88.59740991673655</v>
      </c>
      <c r="G242">
        <v>0.05766420556198882</v>
      </c>
    </row>
    <row r="243" spans="1:7">
      <c r="A243" t="s">
        <v>353</v>
      </c>
      <c r="B243">
        <v>64</v>
      </c>
      <c r="C243">
        <v>0.06471183013144591</v>
      </c>
      <c r="D243">
        <v>0.0892733531484883</v>
      </c>
      <c r="E243">
        <v>0.0677551651431495</v>
      </c>
      <c r="F243">
        <v>88.29134626385495</v>
      </c>
      <c r="G243">
        <v>0.02178060844765426</v>
      </c>
    </row>
    <row r="244" spans="1:7">
      <c r="A244" t="s">
        <v>263</v>
      </c>
      <c r="B244">
        <v>64</v>
      </c>
      <c r="C244">
        <v>0.06471183013144591</v>
      </c>
      <c r="D244">
        <v>0.08679200594094406</v>
      </c>
      <c r="E244">
        <v>0.1949129869780976</v>
      </c>
      <c r="F244">
        <v>85.83729387559373</v>
      </c>
      <c r="G244">
        <v>0.1987253022168383</v>
      </c>
    </row>
    <row r="245" spans="1:7">
      <c r="A245" t="s">
        <v>438</v>
      </c>
      <c r="B245">
        <v>63</v>
      </c>
      <c r="C245">
        <v>0.06370070778564206</v>
      </c>
      <c r="D245">
        <v>0.08162813088536272</v>
      </c>
      <c r="E245">
        <v>0.1936196639170246</v>
      </c>
      <c r="F245">
        <v>80.73022144562371</v>
      </c>
      <c r="G245">
        <v>0.07257846373276521</v>
      </c>
    </row>
    <row r="246" spans="1:7">
      <c r="A246" t="s">
        <v>407</v>
      </c>
      <c r="B246">
        <v>62</v>
      </c>
      <c r="C246">
        <v>0.06268958543983821</v>
      </c>
      <c r="D246">
        <v>0.08887445175276179</v>
      </c>
      <c r="E246">
        <v>0.1944190911405989</v>
      </c>
      <c r="F246">
        <v>87.8968327834814</v>
      </c>
      <c r="G246">
        <v>0.1824138561503535</v>
      </c>
    </row>
    <row r="247" spans="1:7">
      <c r="A247" t="s">
        <v>287</v>
      </c>
      <c r="B247">
        <v>61</v>
      </c>
      <c r="C247">
        <v>0.06167846309403438</v>
      </c>
      <c r="D247">
        <v>0.07854475730534602</v>
      </c>
      <c r="E247">
        <v>0.2663856244409738</v>
      </c>
      <c r="F247">
        <v>77.6807649749872</v>
      </c>
      <c r="G247">
        <v>0.2073598175356441</v>
      </c>
    </row>
    <row r="248" spans="1:7">
      <c r="A248" t="s">
        <v>235</v>
      </c>
      <c r="B248">
        <v>61</v>
      </c>
      <c r="C248">
        <v>0.06167846309403438</v>
      </c>
      <c r="D248">
        <v>0.08737032629230951</v>
      </c>
      <c r="E248">
        <v>0.1882689729254604</v>
      </c>
      <c r="F248">
        <v>86.40925270309408</v>
      </c>
      <c r="G248">
        <v>0.179428933809812</v>
      </c>
    </row>
    <row r="249" spans="1:7">
      <c r="A249" t="s">
        <v>248</v>
      </c>
      <c r="B249">
        <v>61</v>
      </c>
      <c r="C249">
        <v>0.06167846309403438</v>
      </c>
      <c r="D249">
        <v>0.08923121512919427</v>
      </c>
      <c r="E249">
        <v>0.1461929112060072</v>
      </c>
      <c r="F249">
        <v>88.24967176277315</v>
      </c>
      <c r="G249">
        <v>0.1265833980775859</v>
      </c>
    </row>
    <row r="250" spans="1:7">
      <c r="A250" t="s">
        <v>149</v>
      </c>
      <c r="B250">
        <v>61</v>
      </c>
      <c r="C250">
        <v>0.06167846309403438</v>
      </c>
      <c r="D250">
        <v>0.09058455243441771</v>
      </c>
      <c r="E250">
        <v>0.05825418593021506</v>
      </c>
      <c r="F250">
        <v>89.58812235763911</v>
      </c>
      <c r="G250">
        <v>0.06911257536106101</v>
      </c>
    </row>
    <row r="251" spans="1:7">
      <c r="A251" t="s">
        <v>533</v>
      </c>
      <c r="B251">
        <v>61</v>
      </c>
      <c r="C251">
        <v>0.06167846309403438</v>
      </c>
      <c r="D251">
        <v>0.07970931892284641</v>
      </c>
      <c r="E251">
        <v>0.621782989162325</v>
      </c>
      <c r="F251">
        <v>78.83251641469514</v>
      </c>
      <c r="G251">
        <v>0.6470628028865362</v>
      </c>
    </row>
    <row r="252" spans="1:7">
      <c r="A252" t="s">
        <v>250</v>
      </c>
      <c r="B252">
        <v>61</v>
      </c>
      <c r="C252">
        <v>0.06167846309403438</v>
      </c>
      <c r="D252">
        <v>0.08620124479550734</v>
      </c>
      <c r="E252">
        <v>0.07809914058692807</v>
      </c>
      <c r="F252">
        <v>85.25303110275676</v>
      </c>
      <c r="G252">
        <v>0.0963486670660569</v>
      </c>
    </row>
    <row r="253" spans="1:7">
      <c r="A253" t="s">
        <v>220</v>
      </c>
      <c r="B253">
        <v>60</v>
      </c>
      <c r="C253">
        <v>0.06066734074823053</v>
      </c>
      <c r="D253">
        <v>0.08404024151628264</v>
      </c>
      <c r="E253">
        <v>0.166800435261968</v>
      </c>
      <c r="F253">
        <v>83.11579885960354</v>
      </c>
      <c r="G253">
        <v>0.1227816212868411</v>
      </c>
    </row>
    <row r="254" spans="1:7">
      <c r="A254" t="s">
        <v>415</v>
      </c>
      <c r="B254">
        <v>59</v>
      </c>
      <c r="C254">
        <v>0.05965621840242669</v>
      </c>
      <c r="D254">
        <v>0.08594893974202762</v>
      </c>
      <c r="E254">
        <v>0.1137923428570611</v>
      </c>
      <c r="F254">
        <v>85.0035014048653</v>
      </c>
      <c r="G254">
        <v>0.1152486085542536</v>
      </c>
    </row>
    <row r="255" spans="1:7">
      <c r="A255" t="s">
        <v>419</v>
      </c>
      <c r="B255">
        <v>58</v>
      </c>
      <c r="C255">
        <v>0.05864509605662285</v>
      </c>
      <c r="D255">
        <v>0.08787142953643777</v>
      </c>
      <c r="E255">
        <v>0.4637328744194782</v>
      </c>
      <c r="F255">
        <v>86.90484381153696</v>
      </c>
      <c r="G255">
        <v>0.3936059748240259</v>
      </c>
    </row>
    <row r="256" spans="1:7">
      <c r="A256" t="s">
        <v>501</v>
      </c>
      <c r="B256">
        <v>58</v>
      </c>
      <c r="C256">
        <v>0.05864509605662285</v>
      </c>
      <c r="D256">
        <v>0.08703947732068387</v>
      </c>
      <c r="E256">
        <v>0.1075988021970834</v>
      </c>
      <c r="F256">
        <v>86.08204307015632</v>
      </c>
      <c r="G256">
        <v>0.1777451021056327</v>
      </c>
    </row>
    <row r="257" spans="1:7">
      <c r="A257" t="s">
        <v>343</v>
      </c>
      <c r="B257">
        <v>58</v>
      </c>
      <c r="C257">
        <v>0.05864509605662285</v>
      </c>
      <c r="D257">
        <v>0.08107915296129038</v>
      </c>
      <c r="E257">
        <v>0.2200429165003695</v>
      </c>
      <c r="F257">
        <v>80.18728227871618</v>
      </c>
      <c r="G257">
        <v>0.3196013595621569</v>
      </c>
    </row>
    <row r="258" spans="1:7">
      <c r="A258" t="s">
        <v>246</v>
      </c>
      <c r="B258">
        <v>57</v>
      </c>
      <c r="C258">
        <v>0.05763397371081901</v>
      </c>
      <c r="D258">
        <v>0.08789017882132356</v>
      </c>
      <c r="E258">
        <v>0.05181309258413996</v>
      </c>
      <c r="F258">
        <v>86.92338685428898</v>
      </c>
      <c r="G258">
        <v>0.02165750460516241</v>
      </c>
    </row>
    <row r="259" spans="1:7">
      <c r="A259" t="s">
        <v>83</v>
      </c>
      <c r="B259">
        <v>57</v>
      </c>
      <c r="C259">
        <v>0.05763397371081901</v>
      </c>
      <c r="D259">
        <v>0.08871591653348432</v>
      </c>
      <c r="E259">
        <v>0.03513309252709463</v>
      </c>
      <c r="F259">
        <v>87.74004145161595</v>
      </c>
      <c r="G259">
        <v>0.0280427069827623</v>
      </c>
    </row>
    <row r="260" spans="1:7">
      <c r="A260" t="s">
        <v>265</v>
      </c>
      <c r="B260">
        <v>56</v>
      </c>
      <c r="C260">
        <v>0.05662285136501517</v>
      </c>
      <c r="D260">
        <v>0.07011080035467598</v>
      </c>
      <c r="E260">
        <v>0.1889036426551682</v>
      </c>
      <c r="F260">
        <v>69.33958155077457</v>
      </c>
      <c r="G260">
        <v>0.187647450006268</v>
      </c>
    </row>
    <row r="261" spans="1:7">
      <c r="A261" t="s">
        <v>305</v>
      </c>
      <c r="B261">
        <v>56</v>
      </c>
      <c r="C261">
        <v>0.05662285136501517</v>
      </c>
      <c r="D261">
        <v>0.07381295139275861</v>
      </c>
      <c r="E261">
        <v>0.07455535577676577</v>
      </c>
      <c r="F261">
        <v>73.00100892743825</v>
      </c>
      <c r="G261">
        <v>0.06617831731509817</v>
      </c>
    </row>
    <row r="262" spans="1:7">
      <c r="A262" t="s">
        <v>267</v>
      </c>
      <c r="B262">
        <v>54</v>
      </c>
      <c r="C262">
        <v>0.05460060667340749</v>
      </c>
      <c r="D262">
        <v>0.07892338685303302</v>
      </c>
      <c r="E262">
        <v>0.0165685948783844</v>
      </c>
      <c r="F262">
        <v>78.05522959764966</v>
      </c>
      <c r="G262">
        <v>0.02905745839162137</v>
      </c>
    </row>
    <row r="263" spans="1:7">
      <c r="A263" t="s">
        <v>574</v>
      </c>
      <c r="B263">
        <v>54</v>
      </c>
      <c r="C263">
        <v>0.05460060667340749</v>
      </c>
      <c r="D263">
        <v>0.07047710141638942</v>
      </c>
      <c r="E263">
        <v>0.5347270527925642</v>
      </c>
      <c r="F263">
        <v>69.70185330080912</v>
      </c>
      <c r="G263">
        <v>0.4548432169702324</v>
      </c>
    </row>
    <row r="264" spans="1:7">
      <c r="A264" t="s">
        <v>557</v>
      </c>
      <c r="B264">
        <v>54</v>
      </c>
      <c r="C264">
        <v>0.05460060667340749</v>
      </c>
      <c r="D264">
        <v>0.06579114757814471</v>
      </c>
      <c r="E264">
        <v>0.8859946424478862</v>
      </c>
      <c r="F264">
        <v>65.06744495478509</v>
      </c>
      <c r="G264">
        <v>0.8305620294254814</v>
      </c>
    </row>
    <row r="265" spans="1:7">
      <c r="A265" t="s">
        <v>157</v>
      </c>
      <c r="B265">
        <v>52</v>
      </c>
      <c r="C265">
        <v>0.0525783619817998</v>
      </c>
      <c r="D265">
        <v>0.07528095724549787</v>
      </c>
      <c r="E265">
        <v>0.08854154586295121</v>
      </c>
      <c r="F265">
        <v>74.45286671579737</v>
      </c>
      <c r="G265">
        <v>0.07129067315566016</v>
      </c>
    </row>
    <row r="266" spans="1:7">
      <c r="A266" t="s">
        <v>177</v>
      </c>
      <c r="B266">
        <v>49</v>
      </c>
      <c r="C266">
        <v>0.04954499494438827</v>
      </c>
      <c r="D266">
        <v>0.06969467589817267</v>
      </c>
      <c r="E266">
        <v>0.02652489159347075</v>
      </c>
      <c r="F266">
        <v>68.92803446329276</v>
      </c>
      <c r="G266">
        <v>0.02651149201995402</v>
      </c>
    </row>
    <row r="267" spans="1:7">
      <c r="A267" t="s">
        <v>352</v>
      </c>
      <c r="B267">
        <v>49</v>
      </c>
      <c r="C267">
        <v>0.04954499494438827</v>
      </c>
      <c r="D267">
        <v>0.06997816439511802</v>
      </c>
      <c r="E267">
        <v>0.1594544211798686</v>
      </c>
      <c r="F267">
        <v>69.20840458677174</v>
      </c>
      <c r="G267">
        <v>0.06710429201134349</v>
      </c>
    </row>
    <row r="268" spans="1:7">
      <c r="A268" t="s">
        <v>367</v>
      </c>
      <c r="B268">
        <v>49</v>
      </c>
      <c r="C268">
        <v>0.04954499494438827</v>
      </c>
      <c r="D268">
        <v>0.0638752941141655</v>
      </c>
      <c r="E268">
        <v>0.1369495335179905</v>
      </c>
      <c r="F268">
        <v>63.17266587890967</v>
      </c>
      <c r="G268">
        <v>0.186649837385022</v>
      </c>
    </row>
    <row r="269" spans="1:7">
      <c r="A269" t="s">
        <v>147</v>
      </c>
      <c r="B269">
        <v>49</v>
      </c>
      <c r="C269">
        <v>0.04954499494438827</v>
      </c>
      <c r="D269">
        <v>0.06491059780652975</v>
      </c>
      <c r="E269">
        <v>0.07861893466824423</v>
      </c>
      <c r="F269">
        <v>64.19658123065793</v>
      </c>
      <c r="G269">
        <v>0.05846047212040639</v>
      </c>
    </row>
    <row r="270" spans="1:7">
      <c r="A270" t="s">
        <v>404</v>
      </c>
      <c r="B270">
        <v>49</v>
      </c>
      <c r="C270">
        <v>0.04954499494438827</v>
      </c>
      <c r="D270">
        <v>0.06598958374485264</v>
      </c>
      <c r="E270">
        <v>0.4588266761862554</v>
      </c>
      <c r="F270">
        <v>65.26369832365927</v>
      </c>
      <c r="G270">
        <v>0.407301947392712</v>
      </c>
    </row>
    <row r="271" spans="1:7">
      <c r="A271" t="s">
        <v>321</v>
      </c>
      <c r="B271">
        <v>48</v>
      </c>
      <c r="C271">
        <v>0.04853387259858443</v>
      </c>
      <c r="D271">
        <v>0.06596386969954322</v>
      </c>
      <c r="E271">
        <v>0.1079611840124616</v>
      </c>
      <c r="F271">
        <v>65.23826713284825</v>
      </c>
      <c r="G271">
        <v>0.1438218953996523</v>
      </c>
    </row>
    <row r="272" spans="1:7">
      <c r="A272" t="s">
        <v>334</v>
      </c>
      <c r="B272">
        <v>44</v>
      </c>
      <c r="C272">
        <v>0.04448938321536906</v>
      </c>
      <c r="D272">
        <v>0.06202877019300872</v>
      </c>
      <c r="E272">
        <v>0.06060053210254431</v>
      </c>
      <c r="F272">
        <v>61.34645372088563</v>
      </c>
      <c r="G272">
        <v>0.0296488996381542</v>
      </c>
    </row>
    <row r="273" spans="1:7">
      <c r="A273" t="s">
        <v>521</v>
      </c>
      <c r="B273">
        <v>44</v>
      </c>
      <c r="C273">
        <v>0.04448938321536906</v>
      </c>
      <c r="D273">
        <v>0.06287247220945162</v>
      </c>
      <c r="E273">
        <v>0.3396637076089968</v>
      </c>
      <c r="F273">
        <v>62.18087501514766</v>
      </c>
      <c r="G273">
        <v>0.3143293652349189</v>
      </c>
    </row>
    <row r="274" spans="1:7">
      <c r="A274" t="s">
        <v>361</v>
      </c>
      <c r="B274">
        <v>43</v>
      </c>
      <c r="C274">
        <v>0.04347826086956522</v>
      </c>
      <c r="D274">
        <v>0.05779778721164842</v>
      </c>
      <c r="E274">
        <v>0.2250772044071709</v>
      </c>
      <c r="F274">
        <v>57.1620115523203</v>
      </c>
      <c r="G274">
        <v>0.1081206741814424</v>
      </c>
    </row>
    <row r="275" spans="1:7">
      <c r="A275" t="s">
        <v>73</v>
      </c>
      <c r="B275">
        <v>43</v>
      </c>
      <c r="C275">
        <v>0.04347826086956522</v>
      </c>
      <c r="D275">
        <v>0.06717914106009168</v>
      </c>
      <c r="E275">
        <v>0.03010490688265837</v>
      </c>
      <c r="F275">
        <v>66.44017050843067</v>
      </c>
      <c r="G275">
        <v>0.0206036394475313</v>
      </c>
    </row>
    <row r="276" spans="1:7">
      <c r="A276" t="s">
        <v>474</v>
      </c>
      <c r="B276">
        <v>42</v>
      </c>
      <c r="C276">
        <v>0.04246713852376138</v>
      </c>
      <c r="D276">
        <v>0.05576110922984259</v>
      </c>
      <c r="E276">
        <v>0.1969392606675971</v>
      </c>
      <c r="F276">
        <v>55.14773702831432</v>
      </c>
      <c r="G276">
        <v>0.1014688959453787</v>
      </c>
    </row>
    <row r="277" spans="1:7">
      <c r="A277" t="s">
        <v>373</v>
      </c>
      <c r="B277">
        <v>42</v>
      </c>
      <c r="C277">
        <v>0.04246713852376138</v>
      </c>
      <c r="D277">
        <v>0.06337042409519553</v>
      </c>
      <c r="E277">
        <v>0.1151526055414211</v>
      </c>
      <c r="F277">
        <v>62.67334943014837</v>
      </c>
      <c r="G277">
        <v>0.1103152567686791</v>
      </c>
    </row>
    <row r="278" spans="1:7">
      <c r="A278" t="s">
        <v>63</v>
      </c>
      <c r="B278">
        <v>42</v>
      </c>
      <c r="C278">
        <v>0.04246713852376138</v>
      </c>
      <c r="D278">
        <v>0.06138115379275618</v>
      </c>
      <c r="E278">
        <v>0.02035945046112989</v>
      </c>
      <c r="F278">
        <v>60.70596110103586</v>
      </c>
      <c r="G278">
        <v>0.01487480305883562</v>
      </c>
    </row>
    <row r="279" spans="1:7">
      <c r="A279" t="s">
        <v>417</v>
      </c>
      <c r="B279">
        <v>41</v>
      </c>
      <c r="C279">
        <v>0.04145601617795754</v>
      </c>
      <c r="D279">
        <v>0.05320228466671722</v>
      </c>
      <c r="E279">
        <v>0.05672457091640449</v>
      </c>
      <c r="F279">
        <v>52.61705953538332</v>
      </c>
      <c r="G279">
        <v>0.0297859142299554</v>
      </c>
    </row>
    <row r="280" spans="1:7">
      <c r="A280" t="s">
        <v>174</v>
      </c>
      <c r="B280">
        <v>41</v>
      </c>
      <c r="C280">
        <v>0.04145601617795754</v>
      </c>
      <c r="D280">
        <v>0.05706148576044584</v>
      </c>
      <c r="E280">
        <v>0.07051765914868691</v>
      </c>
      <c r="F280">
        <v>56.43380941708094</v>
      </c>
      <c r="G280">
        <v>0.0586306398030374</v>
      </c>
    </row>
    <row r="281" spans="1:7">
      <c r="A281" t="s">
        <v>142</v>
      </c>
      <c r="B281">
        <v>41</v>
      </c>
      <c r="C281">
        <v>0.04145601617795754</v>
      </c>
      <c r="D281">
        <v>0.05984836152918001</v>
      </c>
      <c r="E281">
        <v>0.07451992175556213</v>
      </c>
      <c r="F281">
        <v>59.19002955235904</v>
      </c>
      <c r="G281">
        <v>0.04821081853455503</v>
      </c>
    </row>
    <row r="282" spans="1:7">
      <c r="A282" t="s">
        <v>608</v>
      </c>
      <c r="B282">
        <v>41</v>
      </c>
      <c r="C282">
        <v>0.04145601617795754</v>
      </c>
      <c r="D282">
        <v>0.05282330709019821</v>
      </c>
      <c r="E282">
        <v>0.620791409508247</v>
      </c>
      <c r="F282">
        <v>52.24225071220602</v>
      </c>
      <c r="G282">
        <v>0.3257565568834374</v>
      </c>
    </row>
    <row r="283" spans="1:7">
      <c r="A283" t="s">
        <v>71</v>
      </c>
      <c r="B283">
        <v>40</v>
      </c>
      <c r="C283">
        <v>0.04044489383215369</v>
      </c>
      <c r="D283">
        <v>0.05513219293408041</v>
      </c>
      <c r="E283">
        <v>0.01761505601024724</v>
      </c>
      <c r="F283">
        <v>54.52573881180552</v>
      </c>
      <c r="G283">
        <v>0.01605995830009955</v>
      </c>
    </row>
    <row r="284" spans="1:7">
      <c r="A284" t="s">
        <v>363</v>
      </c>
      <c r="B284">
        <v>40</v>
      </c>
      <c r="C284">
        <v>0.04044489383215369</v>
      </c>
      <c r="D284">
        <v>0.04928151888891698</v>
      </c>
      <c r="E284">
        <v>0.139881948296652</v>
      </c>
      <c r="F284">
        <v>48.7394221811389</v>
      </c>
      <c r="G284">
        <v>0.1598152592580078</v>
      </c>
    </row>
    <row r="285" spans="1:7">
      <c r="A285" t="s">
        <v>252</v>
      </c>
      <c r="B285">
        <v>40</v>
      </c>
      <c r="C285">
        <v>0.04044489383215369</v>
      </c>
      <c r="D285">
        <v>0.05667366806627105</v>
      </c>
      <c r="E285">
        <v>0.05156964583058224</v>
      </c>
      <c r="F285">
        <v>56.05025771754205</v>
      </c>
      <c r="G285">
        <v>0.08721299545247552</v>
      </c>
    </row>
    <row r="286" spans="1:7">
      <c r="A286" t="s">
        <v>337</v>
      </c>
      <c r="B286">
        <v>40</v>
      </c>
      <c r="C286">
        <v>0.04044489383215369</v>
      </c>
      <c r="D286">
        <v>0.05647349460179919</v>
      </c>
      <c r="E286">
        <v>0.06204605195759089</v>
      </c>
      <c r="F286">
        <v>55.85228616117938</v>
      </c>
      <c r="G286">
        <v>0.106748175069769</v>
      </c>
    </row>
    <row r="287" spans="1:7">
      <c r="A287" t="s">
        <v>279</v>
      </c>
      <c r="B287">
        <v>39</v>
      </c>
      <c r="C287">
        <v>0.03943377148634985</v>
      </c>
      <c r="D287">
        <v>0.05179070142574575</v>
      </c>
      <c r="E287">
        <v>0.02583470320645397</v>
      </c>
      <c r="F287">
        <v>51.22100371006255</v>
      </c>
      <c r="G287">
        <v>0.0379409831924906</v>
      </c>
    </row>
    <row r="288" spans="1:7">
      <c r="A288" t="s">
        <v>251</v>
      </c>
      <c r="B288">
        <v>39</v>
      </c>
      <c r="C288">
        <v>0.03943377148634985</v>
      </c>
      <c r="D288">
        <v>0.05340792194253365</v>
      </c>
      <c r="E288">
        <v>0.1014339528320927</v>
      </c>
      <c r="F288">
        <v>52.82043480116577</v>
      </c>
      <c r="G288">
        <v>0.05762281093300466</v>
      </c>
    </row>
    <row r="289" spans="1:7">
      <c r="A289" t="s">
        <v>581</v>
      </c>
      <c r="B289">
        <v>39</v>
      </c>
      <c r="C289">
        <v>0.03943377148634985</v>
      </c>
      <c r="D289">
        <v>0.06058646116671924</v>
      </c>
      <c r="E289">
        <v>0.4337772486164303</v>
      </c>
      <c r="F289">
        <v>59.92001009388533</v>
      </c>
      <c r="G289">
        <v>0.3678417338517717</v>
      </c>
    </row>
    <row r="290" spans="1:7">
      <c r="A290" t="s">
        <v>573</v>
      </c>
      <c r="B290">
        <v>38</v>
      </c>
      <c r="C290">
        <v>0.03842264914054601</v>
      </c>
      <c r="D290">
        <v>0.05602459427794565</v>
      </c>
      <c r="E290">
        <v>0.88736794539869</v>
      </c>
      <c r="F290">
        <v>55.40832374088826</v>
      </c>
      <c r="G290">
        <v>0.7627090761159888</v>
      </c>
    </row>
    <row r="291" spans="1:7">
      <c r="A291" t="s">
        <v>236</v>
      </c>
      <c r="B291">
        <v>37</v>
      </c>
      <c r="C291">
        <v>0.03741152679474216</v>
      </c>
      <c r="D291">
        <v>0.05101454348300364</v>
      </c>
      <c r="E291">
        <v>0.06963030838610877</v>
      </c>
      <c r="F291">
        <v>50.4533835046906</v>
      </c>
      <c r="G291">
        <v>0.04602378989615406</v>
      </c>
    </row>
    <row r="292" spans="1:7">
      <c r="A292" t="s">
        <v>530</v>
      </c>
      <c r="B292">
        <v>36</v>
      </c>
      <c r="C292">
        <v>0.03640040444893832</v>
      </c>
      <c r="D292">
        <v>0.04776265459299095</v>
      </c>
      <c r="E292">
        <v>0.3517681971422268</v>
      </c>
      <c r="F292">
        <v>47.23726539246805</v>
      </c>
      <c r="G292">
        <v>0.1364599734992288</v>
      </c>
    </row>
    <row r="293" spans="1:7">
      <c r="A293" t="s">
        <v>459</v>
      </c>
      <c r="B293">
        <v>34</v>
      </c>
      <c r="C293">
        <v>0.03437815975733063</v>
      </c>
      <c r="D293">
        <v>0.04389592041068889</v>
      </c>
      <c r="E293">
        <v>0.05642854735674521</v>
      </c>
      <c r="F293">
        <v>43.41306528617132</v>
      </c>
      <c r="G293">
        <v>0.09133774988172294</v>
      </c>
    </row>
    <row r="294" spans="1:7">
      <c r="A294" t="s">
        <v>494</v>
      </c>
      <c r="B294">
        <v>34</v>
      </c>
      <c r="C294">
        <v>0.03437815975733063</v>
      </c>
      <c r="D294">
        <v>0.04418677749133582</v>
      </c>
      <c r="E294">
        <v>0.07231639364515605</v>
      </c>
      <c r="F294">
        <v>43.70072293893112</v>
      </c>
      <c r="G294">
        <v>0.15622457723435</v>
      </c>
    </row>
    <row r="295" spans="1:7">
      <c r="A295" t="s">
        <v>643</v>
      </c>
      <c r="B295">
        <v>33</v>
      </c>
      <c r="C295">
        <v>0.03336703741152679</v>
      </c>
      <c r="D295">
        <v>0.04622500848255454</v>
      </c>
      <c r="E295">
        <v>0.583063157877958</v>
      </c>
      <c r="F295">
        <v>45.71653338924644</v>
      </c>
      <c r="G295">
        <v>0.3938123893086561</v>
      </c>
    </row>
    <row r="296" spans="1:7">
      <c r="A296" t="s">
        <v>406</v>
      </c>
      <c r="B296">
        <v>33</v>
      </c>
      <c r="C296">
        <v>0.03336703741152679</v>
      </c>
      <c r="D296">
        <v>0.04335755928905324</v>
      </c>
      <c r="E296">
        <v>0.02955417041481551</v>
      </c>
      <c r="F296">
        <v>42.88062613687365</v>
      </c>
      <c r="G296">
        <v>0.1151699431824929</v>
      </c>
    </row>
    <row r="297" spans="1:7">
      <c r="A297" t="s">
        <v>180</v>
      </c>
      <c r="B297">
        <v>32</v>
      </c>
      <c r="C297">
        <v>0.03235591506572295</v>
      </c>
      <c r="D297">
        <v>0.04457510535763216</v>
      </c>
      <c r="E297">
        <v>0.02147638607254791</v>
      </c>
      <c r="F297">
        <v>44.0847791986982</v>
      </c>
      <c r="G297">
        <v>0.02130538637785548</v>
      </c>
    </row>
    <row r="298" spans="1:7">
      <c r="A298" t="s">
        <v>569</v>
      </c>
      <c r="B298">
        <v>32</v>
      </c>
      <c r="C298">
        <v>0.03235591506572295</v>
      </c>
      <c r="D298">
        <v>0.04417634908492151</v>
      </c>
      <c r="E298">
        <v>0.6338145625190685</v>
      </c>
      <c r="F298">
        <v>43.69040924498738</v>
      </c>
      <c r="G298">
        <v>0.7772914698511698</v>
      </c>
    </row>
    <row r="299" spans="1:7">
      <c r="A299" t="s">
        <v>366</v>
      </c>
      <c r="B299">
        <v>31</v>
      </c>
      <c r="C299">
        <v>0.03134479271991911</v>
      </c>
      <c r="D299">
        <v>0.04435785732127484</v>
      </c>
      <c r="E299">
        <v>0.2705903320001173</v>
      </c>
      <c r="F299">
        <v>43.86992089074083</v>
      </c>
      <c r="G299">
        <v>0.2724570144130672</v>
      </c>
    </row>
    <row r="300" spans="1:7">
      <c r="A300" t="s">
        <v>464</v>
      </c>
      <c r="B300">
        <v>31</v>
      </c>
      <c r="C300">
        <v>0.03134479271991911</v>
      </c>
      <c r="D300">
        <v>0.04298119051288558</v>
      </c>
      <c r="E300">
        <v>0.4642638073951408</v>
      </c>
      <c r="F300">
        <v>42.50839741724383</v>
      </c>
      <c r="G300">
        <v>0.2383306920799072</v>
      </c>
    </row>
    <row r="301" spans="1:7">
      <c r="A301" t="s">
        <v>275</v>
      </c>
      <c r="B301">
        <v>31</v>
      </c>
      <c r="C301">
        <v>0.03134479271991911</v>
      </c>
      <c r="D301">
        <v>0.04625071004007294</v>
      </c>
      <c r="E301">
        <v>0.01970532395782817</v>
      </c>
      <c r="F301">
        <v>45.74195222963212</v>
      </c>
      <c r="G301">
        <v>0.02232227555517876</v>
      </c>
    </row>
    <row r="302" spans="1:7">
      <c r="A302" t="s">
        <v>379</v>
      </c>
      <c r="B302">
        <v>30</v>
      </c>
      <c r="C302">
        <v>0.03033367037411527</v>
      </c>
      <c r="D302">
        <v>0.04408248179782659</v>
      </c>
      <c r="E302">
        <v>0.03428543308079721</v>
      </c>
      <c r="F302">
        <v>43.59757449805049</v>
      </c>
      <c r="G302">
        <v>0.01794658543141758</v>
      </c>
    </row>
    <row r="303" spans="1:7">
      <c r="A303" t="s">
        <v>292</v>
      </c>
      <c r="B303">
        <v>30</v>
      </c>
      <c r="C303">
        <v>0.03033367037411527</v>
      </c>
      <c r="D303">
        <v>0.0438836953896524</v>
      </c>
      <c r="E303">
        <v>0.1998050347123725</v>
      </c>
      <c r="F303">
        <v>43.40097474036621</v>
      </c>
      <c r="G303">
        <v>0.1713711849885703</v>
      </c>
    </row>
    <row r="304" spans="1:7">
      <c r="A304" t="s">
        <v>241</v>
      </c>
      <c r="B304">
        <v>29</v>
      </c>
      <c r="C304">
        <v>0.02932254802831143</v>
      </c>
      <c r="D304">
        <v>0.04249414017782745</v>
      </c>
      <c r="E304">
        <v>0.07949208075277832</v>
      </c>
      <c r="F304">
        <v>42.02670463587134</v>
      </c>
      <c r="G304">
        <v>0.05504138189986879</v>
      </c>
    </row>
    <row r="305" spans="1:7">
      <c r="A305" t="s">
        <v>386</v>
      </c>
      <c r="B305">
        <v>29</v>
      </c>
      <c r="C305">
        <v>0.02932254802831143</v>
      </c>
      <c r="D305">
        <v>0.03891586227582618</v>
      </c>
      <c r="E305">
        <v>0.2081361749791998</v>
      </c>
      <c r="F305">
        <v>38.48778779079209</v>
      </c>
      <c r="G305">
        <v>0.165704967222443</v>
      </c>
    </row>
    <row r="306" spans="1:7">
      <c r="A306" t="s">
        <v>299</v>
      </c>
      <c r="B306">
        <v>29</v>
      </c>
      <c r="C306">
        <v>0.02932254802831143</v>
      </c>
      <c r="D306">
        <v>0.03712808359580261</v>
      </c>
      <c r="E306">
        <v>0.02316847313806284</v>
      </c>
      <c r="F306">
        <v>36.71967467624879</v>
      </c>
      <c r="G306">
        <v>0.02360666422111935</v>
      </c>
    </row>
    <row r="307" spans="1:7">
      <c r="A307" t="s">
        <v>304</v>
      </c>
      <c r="B307">
        <v>28</v>
      </c>
      <c r="C307">
        <v>0.02831142568250758</v>
      </c>
      <c r="D307">
        <v>0.04406543808462451</v>
      </c>
      <c r="E307">
        <v>0.05236649916838226</v>
      </c>
      <c r="F307">
        <v>43.58071826569365</v>
      </c>
      <c r="G307">
        <v>0.06342743539542282</v>
      </c>
    </row>
    <row r="308" spans="1:7">
      <c r="A308" t="s">
        <v>195</v>
      </c>
      <c r="B308">
        <v>28</v>
      </c>
      <c r="C308">
        <v>0.02831142568250758</v>
      </c>
      <c r="D308">
        <v>0.04532151974570019</v>
      </c>
      <c r="E308">
        <v>0.07918830210007646</v>
      </c>
      <c r="F308">
        <v>44.8229830284975</v>
      </c>
      <c r="G308">
        <v>0.0651807365856026</v>
      </c>
    </row>
    <row r="309" spans="1:7">
      <c r="A309" t="s">
        <v>146</v>
      </c>
      <c r="B309">
        <v>28</v>
      </c>
      <c r="C309">
        <v>0.02831142568250758</v>
      </c>
      <c r="D309">
        <v>0.03778905937327973</v>
      </c>
      <c r="E309">
        <v>0.0383408786904873</v>
      </c>
      <c r="F309">
        <v>37.37337972017365</v>
      </c>
      <c r="G309">
        <v>0.02630742826547164</v>
      </c>
    </row>
    <row r="310" spans="1:7">
      <c r="A310" t="s">
        <v>229</v>
      </c>
      <c r="B310">
        <v>28</v>
      </c>
      <c r="C310">
        <v>0.02831142568250758</v>
      </c>
      <c r="D310">
        <v>0.04212527760956326</v>
      </c>
      <c r="E310">
        <v>0.08656033362091828</v>
      </c>
      <c r="F310">
        <v>41.66189955585807</v>
      </c>
      <c r="G310">
        <v>0.07709005181871012</v>
      </c>
    </row>
    <row r="311" spans="1:7">
      <c r="A311" t="s">
        <v>561</v>
      </c>
      <c r="B311">
        <v>28</v>
      </c>
      <c r="C311">
        <v>0.02831142568250758</v>
      </c>
      <c r="D311">
        <v>0.04005733321796402</v>
      </c>
      <c r="E311">
        <v>0.1205479656755667</v>
      </c>
      <c r="F311">
        <v>39.61670255256642</v>
      </c>
      <c r="G311">
        <v>0.1874474889320556</v>
      </c>
    </row>
    <row r="312" spans="1:7">
      <c r="A312" t="s">
        <v>660</v>
      </c>
      <c r="B312">
        <v>27</v>
      </c>
      <c r="C312">
        <v>0.02730030333670374</v>
      </c>
      <c r="D312">
        <v>0.03482084732931823</v>
      </c>
      <c r="E312">
        <v>0.5606982812821586</v>
      </c>
      <c r="F312">
        <v>34.43781800869574</v>
      </c>
      <c r="G312">
        <v>0.5437285396872487</v>
      </c>
    </row>
    <row r="313" spans="1:7">
      <c r="A313" t="s">
        <v>452</v>
      </c>
      <c r="B313">
        <v>27</v>
      </c>
      <c r="C313">
        <v>0.02730030333670374</v>
      </c>
      <c r="D313">
        <v>0.0393181840646234</v>
      </c>
      <c r="E313">
        <v>0.2671795158610139</v>
      </c>
      <c r="F313">
        <v>38.88568403991253</v>
      </c>
      <c r="G313">
        <v>0.2149842882924292</v>
      </c>
    </row>
    <row r="314" spans="1:7">
      <c r="A314" t="s">
        <v>253</v>
      </c>
      <c r="B314">
        <v>27</v>
      </c>
      <c r="C314">
        <v>0.02730030333670374</v>
      </c>
      <c r="D314">
        <v>0.04050433017376752</v>
      </c>
      <c r="E314">
        <v>0.01709085446667055</v>
      </c>
      <c r="F314">
        <v>40.05878254185606</v>
      </c>
      <c r="G314">
        <v>0.01671764774067691</v>
      </c>
    </row>
    <row r="315" spans="1:7">
      <c r="A315" t="s">
        <v>422</v>
      </c>
      <c r="B315">
        <v>26</v>
      </c>
      <c r="C315">
        <v>0.0262891809908999</v>
      </c>
      <c r="D315">
        <v>0.03756298567822337</v>
      </c>
      <c r="E315">
        <v>0.04960708194272484</v>
      </c>
      <c r="F315">
        <v>37.14979283576291</v>
      </c>
      <c r="G315">
        <v>0.0209612672744173</v>
      </c>
    </row>
    <row r="316" spans="1:7">
      <c r="A316" t="s">
        <v>448</v>
      </c>
      <c r="B316">
        <v>26</v>
      </c>
      <c r="C316">
        <v>0.0262891809908999</v>
      </c>
      <c r="D316">
        <v>0.03729929351410462</v>
      </c>
      <c r="E316">
        <v>0.1766625284355773</v>
      </c>
      <c r="F316">
        <v>36.88900128544948</v>
      </c>
      <c r="G316">
        <v>0.06928615728186888</v>
      </c>
    </row>
    <row r="317" spans="1:7">
      <c r="A317" t="s">
        <v>560</v>
      </c>
      <c r="B317">
        <v>26</v>
      </c>
      <c r="C317">
        <v>0.0262891809908999</v>
      </c>
      <c r="D317">
        <v>0.03303873349198338</v>
      </c>
      <c r="E317">
        <v>0.191059340769916</v>
      </c>
      <c r="F317">
        <v>32.67530742357157</v>
      </c>
      <c r="G317">
        <v>0.07333557555044801</v>
      </c>
    </row>
    <row r="318" spans="1:7">
      <c r="A318" t="s">
        <v>296</v>
      </c>
      <c r="B318">
        <v>25</v>
      </c>
      <c r="C318">
        <v>0.02527805864509606</v>
      </c>
      <c r="D318">
        <v>0.03375132847205307</v>
      </c>
      <c r="E318">
        <v>0.1339011821950501</v>
      </c>
      <c r="F318">
        <v>33.38006385886048</v>
      </c>
      <c r="G318">
        <v>0.1358326208585849</v>
      </c>
    </row>
    <row r="319" spans="1:7">
      <c r="A319" t="s">
        <v>478</v>
      </c>
      <c r="B319">
        <v>25</v>
      </c>
      <c r="C319">
        <v>0.02527805864509606</v>
      </c>
      <c r="D319">
        <v>0.02993295399214471</v>
      </c>
      <c r="E319">
        <v>0.03094760240181231</v>
      </c>
      <c r="F319">
        <v>29.60369149823112</v>
      </c>
      <c r="G319">
        <v>0.03800152247709856</v>
      </c>
    </row>
    <row r="320" spans="1:7">
      <c r="A320" t="s">
        <v>443</v>
      </c>
      <c r="B320">
        <v>25</v>
      </c>
      <c r="C320">
        <v>0.02527805864509606</v>
      </c>
      <c r="D320">
        <v>0.03465026135387701</v>
      </c>
      <c r="E320">
        <v>0.2638594087778199</v>
      </c>
      <c r="F320">
        <v>34.26910847898436</v>
      </c>
      <c r="G320">
        <v>0.3152850558522668</v>
      </c>
    </row>
    <row r="321" spans="1:7">
      <c r="A321" t="s">
        <v>231</v>
      </c>
      <c r="B321">
        <v>24</v>
      </c>
      <c r="C321">
        <v>0.02426693629929222</v>
      </c>
      <c r="D321">
        <v>0.03245651729117912</v>
      </c>
      <c r="E321">
        <v>0.009264146608941447</v>
      </c>
      <c r="F321">
        <v>32.09949560097615</v>
      </c>
      <c r="G321">
        <v>0.00671294673791392</v>
      </c>
    </row>
    <row r="322" spans="1:7">
      <c r="A322" t="s">
        <v>591</v>
      </c>
      <c r="B322">
        <v>24</v>
      </c>
      <c r="C322">
        <v>0.02426693629929222</v>
      </c>
      <c r="D322">
        <v>0.03508195117628267</v>
      </c>
      <c r="E322">
        <v>0.8900409378188802</v>
      </c>
      <c r="F322">
        <v>34.69604971334356</v>
      </c>
      <c r="G322">
        <v>0.796840575254224</v>
      </c>
    </row>
    <row r="323" spans="1:7">
      <c r="A323" t="s">
        <v>283</v>
      </c>
      <c r="B323">
        <v>24</v>
      </c>
      <c r="C323">
        <v>0.02426693629929222</v>
      </c>
      <c r="D323">
        <v>0.03260041583689886</v>
      </c>
      <c r="E323">
        <v>0.03886061725189438</v>
      </c>
      <c r="F323">
        <v>32.24181126269296</v>
      </c>
      <c r="G323">
        <v>0.03104612105639272</v>
      </c>
    </row>
    <row r="324" spans="1:7">
      <c r="A324" t="s">
        <v>411</v>
      </c>
      <c r="B324">
        <v>24</v>
      </c>
      <c r="C324">
        <v>0.02426693629929222</v>
      </c>
      <c r="D324">
        <v>0.03533956104625709</v>
      </c>
      <c r="E324">
        <v>0.02230538328296936</v>
      </c>
      <c r="F324">
        <v>34.95082587474827</v>
      </c>
      <c r="G324">
        <v>0.02705536183349861</v>
      </c>
    </row>
    <row r="325" spans="1:7">
      <c r="A325" t="s">
        <v>389</v>
      </c>
      <c r="B325">
        <v>24</v>
      </c>
      <c r="C325">
        <v>0.02426693629929222</v>
      </c>
      <c r="D325">
        <v>0.03298353695945194</v>
      </c>
      <c r="E325">
        <v>0.04250946563815512</v>
      </c>
      <c r="F325">
        <v>32.62071805289797</v>
      </c>
      <c r="G325">
        <v>0.08905557155206267</v>
      </c>
    </row>
    <row r="326" spans="1:7">
      <c r="A326" t="s">
        <v>204</v>
      </c>
      <c r="B326">
        <v>23</v>
      </c>
      <c r="C326">
        <v>0.02325581395348837</v>
      </c>
      <c r="D326">
        <v>0.03388834656927577</v>
      </c>
      <c r="E326">
        <v>0.04036636961598271</v>
      </c>
      <c r="F326">
        <v>33.51557475701373</v>
      </c>
      <c r="G326">
        <v>0.05167825053547034</v>
      </c>
    </row>
    <row r="327" spans="1:7">
      <c r="A327" t="s">
        <v>181</v>
      </c>
      <c r="B327">
        <v>23</v>
      </c>
      <c r="C327">
        <v>0.02325581395348837</v>
      </c>
      <c r="D327">
        <v>0.03183840818658568</v>
      </c>
      <c r="E327">
        <v>0.03697721212715324</v>
      </c>
      <c r="F327">
        <v>31.48818569653324</v>
      </c>
      <c r="G327">
        <v>0.03381860986374258</v>
      </c>
    </row>
    <row r="328" spans="1:7">
      <c r="A328" t="s">
        <v>368</v>
      </c>
      <c r="B328">
        <v>23</v>
      </c>
      <c r="C328">
        <v>0.02325581395348837</v>
      </c>
      <c r="D328">
        <v>0.03367050863942459</v>
      </c>
      <c r="E328">
        <v>0.2693011043703444</v>
      </c>
      <c r="F328">
        <v>33.30013304439093</v>
      </c>
      <c r="G328">
        <v>0.1610239094807009</v>
      </c>
    </row>
    <row r="329" spans="1:7">
      <c r="A329" t="s">
        <v>536</v>
      </c>
      <c r="B329">
        <v>23</v>
      </c>
      <c r="C329">
        <v>0.02325581395348837</v>
      </c>
      <c r="D329">
        <v>0.03751040479520323</v>
      </c>
      <c r="E329">
        <v>0.1768124057608313</v>
      </c>
      <c r="F329">
        <v>37.09779034245599</v>
      </c>
      <c r="G329">
        <v>0.4199885750941645</v>
      </c>
    </row>
    <row r="330" spans="1:7">
      <c r="A330" t="s">
        <v>544</v>
      </c>
      <c r="B330">
        <v>22</v>
      </c>
      <c r="C330">
        <v>0.02224469160768453</v>
      </c>
      <c r="D330">
        <v>0.02793237682302258</v>
      </c>
      <c r="E330">
        <v>0.774812456880053</v>
      </c>
      <c r="F330">
        <v>27.62512067796933</v>
      </c>
      <c r="G330">
        <v>0.6243102022480072</v>
      </c>
    </row>
    <row r="331" spans="1:7">
      <c r="A331" t="s">
        <v>338</v>
      </c>
      <c r="B331">
        <v>21</v>
      </c>
      <c r="C331">
        <v>0.02123356926188069</v>
      </c>
      <c r="D331">
        <v>0.0275991396960911</v>
      </c>
      <c r="E331">
        <v>0.03937922822365229</v>
      </c>
      <c r="F331">
        <v>27.2955491594341</v>
      </c>
      <c r="G331">
        <v>0.02104517344980269</v>
      </c>
    </row>
    <row r="332" spans="1:7">
      <c r="A332" t="s">
        <v>118</v>
      </c>
      <c r="B332">
        <v>21</v>
      </c>
      <c r="C332">
        <v>0.02123356926188069</v>
      </c>
      <c r="D332">
        <v>0.03031147128761994</v>
      </c>
      <c r="E332">
        <v>0.02797442656371581</v>
      </c>
      <c r="F332">
        <v>29.97804510345612</v>
      </c>
      <c r="G332">
        <v>0.01765526667872621</v>
      </c>
    </row>
    <row r="333" spans="1:7">
      <c r="A333" t="s">
        <v>89</v>
      </c>
      <c r="B333">
        <v>21</v>
      </c>
      <c r="C333">
        <v>0.02123356926188069</v>
      </c>
      <c r="D333">
        <v>0.02813803477727711</v>
      </c>
      <c r="E333">
        <v>0.01483130201539344</v>
      </c>
      <c r="F333">
        <v>27.82851639472705</v>
      </c>
      <c r="G333">
        <v>0.01055742549712421</v>
      </c>
    </row>
    <row r="334" spans="1:7">
      <c r="A334" t="s">
        <v>168</v>
      </c>
      <c r="B334">
        <v>20</v>
      </c>
      <c r="C334">
        <v>0.02022244691607684</v>
      </c>
      <c r="D334">
        <v>0.03206648014433538</v>
      </c>
      <c r="E334">
        <v>0.05799223468944721</v>
      </c>
      <c r="F334">
        <v>31.71374886274769</v>
      </c>
      <c r="G334">
        <v>0.03741071687079054</v>
      </c>
    </row>
    <row r="335" spans="1:7">
      <c r="A335" t="s">
        <v>527</v>
      </c>
      <c r="B335">
        <v>20</v>
      </c>
      <c r="C335">
        <v>0.02022244691607684</v>
      </c>
      <c r="D335">
        <v>0.03034338767873948</v>
      </c>
      <c r="E335">
        <v>0.3595833590555424</v>
      </c>
      <c r="F335">
        <v>30.00961041427335</v>
      </c>
      <c r="G335">
        <v>0.1817560952110722</v>
      </c>
    </row>
    <row r="336" spans="1:7">
      <c r="A336" t="s">
        <v>432</v>
      </c>
      <c r="B336">
        <v>20</v>
      </c>
      <c r="C336">
        <v>0.02022244691607684</v>
      </c>
      <c r="D336">
        <v>0.02823218582468382</v>
      </c>
      <c r="E336">
        <v>0.02533968885685227</v>
      </c>
      <c r="F336">
        <v>27.92163178061229</v>
      </c>
      <c r="G336">
        <v>0.02249097503229669</v>
      </c>
    </row>
    <row r="337" spans="1:7">
      <c r="A337" t="s">
        <v>358</v>
      </c>
      <c r="B337">
        <v>20</v>
      </c>
      <c r="C337">
        <v>0.02022244691607684</v>
      </c>
      <c r="D337">
        <v>0.02591082143466777</v>
      </c>
      <c r="E337">
        <v>0.02744841970235068</v>
      </c>
      <c r="F337">
        <v>25.62580239888642</v>
      </c>
      <c r="G337">
        <v>0.03340630063062987</v>
      </c>
    </row>
    <row r="338" spans="1:7">
      <c r="A338" t="s">
        <v>607</v>
      </c>
      <c r="B338">
        <v>19</v>
      </c>
      <c r="C338">
        <v>0.019211324570273</v>
      </c>
      <c r="D338">
        <v>0.02273592159551759</v>
      </c>
      <c r="E338">
        <v>0.6532427122609213</v>
      </c>
      <c r="F338">
        <v>22.48582645796689</v>
      </c>
      <c r="G338">
        <v>0.7635783741550366</v>
      </c>
    </row>
    <row r="339" spans="1:7">
      <c r="A339" t="s">
        <v>555</v>
      </c>
      <c r="B339">
        <v>19</v>
      </c>
      <c r="C339">
        <v>0.019211324570273</v>
      </c>
      <c r="D339">
        <v>0.0249644238318697</v>
      </c>
      <c r="E339">
        <v>0.2644948427744813</v>
      </c>
      <c r="F339">
        <v>24.68981516971914</v>
      </c>
      <c r="G339">
        <v>0.1152381930104681</v>
      </c>
    </row>
    <row r="340" spans="1:7">
      <c r="A340" t="s">
        <v>539</v>
      </c>
      <c r="B340">
        <v>19</v>
      </c>
      <c r="C340">
        <v>0.019211324570273</v>
      </c>
      <c r="D340">
        <v>0.02698157113452841</v>
      </c>
      <c r="E340">
        <v>0.2711808687581553</v>
      </c>
      <c r="F340">
        <v>26.6847738520486</v>
      </c>
      <c r="G340">
        <v>0.1960077036745432</v>
      </c>
    </row>
    <row r="341" spans="1:7">
      <c r="A341" t="s">
        <v>454</v>
      </c>
      <c r="B341">
        <v>19</v>
      </c>
      <c r="C341">
        <v>0.019211324570273</v>
      </c>
      <c r="D341">
        <v>0.02602744888227774</v>
      </c>
      <c r="E341">
        <v>0.02738168507423633</v>
      </c>
      <c r="F341">
        <v>25.74114694457268</v>
      </c>
      <c r="G341">
        <v>0.07792077433367174</v>
      </c>
    </row>
    <row r="342" spans="1:7">
      <c r="A342" t="s">
        <v>257</v>
      </c>
      <c r="B342">
        <v>19</v>
      </c>
      <c r="C342">
        <v>0.019211324570273</v>
      </c>
      <c r="D342">
        <v>0.02784499559612989</v>
      </c>
      <c r="E342">
        <v>0.04647571371689931</v>
      </c>
      <c r="F342">
        <v>27.53870064457247</v>
      </c>
      <c r="G342">
        <v>0.06201615304039493</v>
      </c>
    </row>
    <row r="343" spans="1:7">
      <c r="A343" t="s">
        <v>126</v>
      </c>
      <c r="B343">
        <v>19</v>
      </c>
      <c r="C343">
        <v>0.019211324570273</v>
      </c>
      <c r="D343">
        <v>0.02528652931444578</v>
      </c>
      <c r="E343">
        <v>0.02381964456245848</v>
      </c>
      <c r="F343">
        <v>25.00837749198688</v>
      </c>
      <c r="G343">
        <v>0.01595455523742039</v>
      </c>
    </row>
    <row r="344" spans="1:7">
      <c r="A344" t="s">
        <v>470</v>
      </c>
      <c r="B344">
        <v>18</v>
      </c>
      <c r="C344">
        <v>0.01820020222446916</v>
      </c>
      <c r="D344">
        <v>0.02317734761460226</v>
      </c>
      <c r="E344">
        <v>0.371736067408759</v>
      </c>
      <c r="F344">
        <v>22.92239679084163</v>
      </c>
      <c r="G344">
        <v>0.2047199620787152</v>
      </c>
    </row>
    <row r="345" spans="1:7">
      <c r="A345" t="s">
        <v>207</v>
      </c>
      <c r="B345">
        <v>18</v>
      </c>
      <c r="C345">
        <v>0.01820020222446916</v>
      </c>
      <c r="D345">
        <v>0.02495908106693934</v>
      </c>
      <c r="E345">
        <v>0.02193315345990489</v>
      </c>
      <c r="F345">
        <v>24.68453117520301</v>
      </c>
      <c r="G345">
        <v>0.02205706838278397</v>
      </c>
    </row>
    <row r="346" spans="1:7">
      <c r="A346" t="s">
        <v>449</v>
      </c>
      <c r="B346">
        <v>18</v>
      </c>
      <c r="C346">
        <v>0.01820020222446916</v>
      </c>
      <c r="D346">
        <v>0.02427972476110071</v>
      </c>
      <c r="E346">
        <v>0.08961457092946191</v>
      </c>
      <c r="F346">
        <v>24.01264778872861</v>
      </c>
      <c r="G346">
        <v>0.04927985928106547</v>
      </c>
    </row>
    <row r="347" spans="1:7">
      <c r="A347" t="s">
        <v>426</v>
      </c>
      <c r="B347">
        <v>17</v>
      </c>
      <c r="C347">
        <v>0.01718907987866532</v>
      </c>
      <c r="D347">
        <v>0.02502064184889819</v>
      </c>
      <c r="E347">
        <v>0.0660267453136017</v>
      </c>
      <c r="F347">
        <v>24.74541478856031</v>
      </c>
      <c r="G347">
        <v>0.0748156940282137</v>
      </c>
    </row>
    <row r="348" spans="1:7">
      <c r="A348" t="s">
        <v>288</v>
      </c>
      <c r="B348">
        <v>17</v>
      </c>
      <c r="C348">
        <v>0.01718907987866532</v>
      </c>
      <c r="D348">
        <v>0.02385158633597122</v>
      </c>
      <c r="E348">
        <v>0.02335387780743794</v>
      </c>
      <c r="F348">
        <v>23.58921888627554</v>
      </c>
      <c r="G348">
        <v>0.0219713244874442</v>
      </c>
    </row>
    <row r="349" spans="1:7">
      <c r="A349" t="s">
        <v>332</v>
      </c>
      <c r="B349">
        <v>16</v>
      </c>
      <c r="C349">
        <v>0.01617795753286148</v>
      </c>
      <c r="D349">
        <v>0.02159283384263302</v>
      </c>
      <c r="E349">
        <v>0.01062711909712359</v>
      </c>
      <c r="F349">
        <v>21.35531267036405</v>
      </c>
      <c r="G349">
        <v>0.008258240275388459</v>
      </c>
    </row>
    <row r="350" spans="1:7">
      <c r="A350" t="s">
        <v>509</v>
      </c>
      <c r="B350">
        <v>16</v>
      </c>
      <c r="C350">
        <v>0.01617795753286148</v>
      </c>
      <c r="D350">
        <v>0.01908018490598513</v>
      </c>
      <c r="E350">
        <v>0.6471182460086233</v>
      </c>
      <c r="F350">
        <v>18.87030287201929</v>
      </c>
      <c r="G350">
        <v>0.5007369222180613</v>
      </c>
    </row>
    <row r="351" spans="1:7">
      <c r="A351" t="s">
        <v>571</v>
      </c>
      <c r="B351">
        <v>16</v>
      </c>
      <c r="C351">
        <v>0.01617795753286148</v>
      </c>
      <c r="D351">
        <v>0.02304885330180844</v>
      </c>
      <c r="E351">
        <v>0.0936764612323249</v>
      </c>
      <c r="F351">
        <v>22.79531591548855</v>
      </c>
      <c r="G351">
        <v>0.03457448049996645</v>
      </c>
    </row>
    <row r="352" spans="1:7">
      <c r="A352" t="s">
        <v>599</v>
      </c>
      <c r="B352">
        <v>16</v>
      </c>
      <c r="C352">
        <v>0.01617795753286148</v>
      </c>
      <c r="D352">
        <v>0.02271766778385021</v>
      </c>
      <c r="E352">
        <v>0.3333443791614076</v>
      </c>
      <c r="F352">
        <v>22.46777343822786</v>
      </c>
      <c r="G352">
        <v>0.5552022774510944</v>
      </c>
    </row>
    <row r="353" spans="1:7">
      <c r="A353" t="s">
        <v>618</v>
      </c>
      <c r="B353">
        <v>15</v>
      </c>
      <c r="C353">
        <v>0.01516683518705763</v>
      </c>
      <c r="D353">
        <v>0.02046103181179517</v>
      </c>
      <c r="E353">
        <v>0.05041664850666075</v>
      </c>
      <c r="F353">
        <v>20.23596046186542</v>
      </c>
      <c r="G353">
        <v>0.1089726168378626</v>
      </c>
    </row>
    <row r="354" spans="1:7">
      <c r="A354" t="s">
        <v>483</v>
      </c>
      <c r="B354">
        <v>15</v>
      </c>
      <c r="C354">
        <v>0.01516683518705763</v>
      </c>
      <c r="D354">
        <v>0.01861102234527276</v>
      </c>
      <c r="E354">
        <v>0.5824610456140953</v>
      </c>
      <c r="F354">
        <v>18.40630109947477</v>
      </c>
      <c r="G354">
        <v>0.4154479493923494</v>
      </c>
    </row>
    <row r="355" spans="1:7">
      <c r="A355" t="s">
        <v>313</v>
      </c>
      <c r="B355">
        <v>15</v>
      </c>
      <c r="C355">
        <v>0.01516683518705763</v>
      </c>
      <c r="D355">
        <v>0.02225195106769323</v>
      </c>
      <c r="E355">
        <v>0.1113528331764359</v>
      </c>
      <c r="F355">
        <v>22.0071796059486</v>
      </c>
      <c r="G355">
        <v>0.08673851952521526</v>
      </c>
    </row>
    <row r="356" spans="1:7">
      <c r="A356" t="s">
        <v>354</v>
      </c>
      <c r="B356">
        <v>15</v>
      </c>
      <c r="C356">
        <v>0.01516683518705763</v>
      </c>
      <c r="D356">
        <v>0.02235437864200724</v>
      </c>
      <c r="E356">
        <v>0.01688425428033725</v>
      </c>
      <c r="F356">
        <v>22.10848047694516</v>
      </c>
      <c r="G356">
        <v>0.005949637886551485</v>
      </c>
    </row>
    <row r="357" spans="1:7">
      <c r="A357" t="s">
        <v>548</v>
      </c>
      <c r="B357">
        <v>15</v>
      </c>
      <c r="C357">
        <v>0.01516683518705763</v>
      </c>
      <c r="D357">
        <v>0.02077920570672844</v>
      </c>
      <c r="E357">
        <v>0.05709288480413887</v>
      </c>
      <c r="F357">
        <v>20.55063444395443</v>
      </c>
      <c r="G357">
        <v>0.04996335034579503</v>
      </c>
    </row>
    <row r="358" spans="1:7">
      <c r="A358" t="s">
        <v>462</v>
      </c>
      <c r="B358">
        <v>15</v>
      </c>
      <c r="C358">
        <v>0.01516683518705763</v>
      </c>
      <c r="D358">
        <v>0.02103997793831901</v>
      </c>
      <c r="E358">
        <v>0.02695734778910082</v>
      </c>
      <c r="F358">
        <v>20.8085381809975</v>
      </c>
      <c r="G358">
        <v>0.02971519775194017</v>
      </c>
    </row>
    <row r="359" spans="1:7">
      <c r="A359" t="s">
        <v>394</v>
      </c>
      <c r="B359">
        <v>15</v>
      </c>
      <c r="C359">
        <v>0.01516683518705763</v>
      </c>
      <c r="D359">
        <v>0.02196409837394652</v>
      </c>
      <c r="E359">
        <v>0.0416070035949483</v>
      </c>
      <c r="F359">
        <v>21.72249329183311</v>
      </c>
      <c r="G359">
        <v>0.03570981532799744</v>
      </c>
    </row>
    <row r="360" spans="1:7">
      <c r="A360" t="s">
        <v>440</v>
      </c>
      <c r="B360">
        <v>14</v>
      </c>
      <c r="C360">
        <v>0.01415571284125379</v>
      </c>
      <c r="D360">
        <v>0.01875928731317614</v>
      </c>
      <c r="E360">
        <v>0.04528308374112127</v>
      </c>
      <c r="F360">
        <v>18.5529351527312</v>
      </c>
      <c r="G360">
        <v>0.07234701443528919</v>
      </c>
    </row>
    <row r="361" spans="1:7">
      <c r="A361" t="s">
        <v>423</v>
      </c>
      <c r="B361">
        <v>14</v>
      </c>
      <c r="C361">
        <v>0.01415571284125379</v>
      </c>
      <c r="D361">
        <v>0.01977743566414165</v>
      </c>
      <c r="E361">
        <v>0.03175035769311966</v>
      </c>
      <c r="F361">
        <v>19.55988387183609</v>
      </c>
      <c r="G361">
        <v>0.01115236616616148</v>
      </c>
    </row>
    <row r="362" spans="1:7">
      <c r="A362" t="s">
        <v>266</v>
      </c>
      <c r="B362">
        <v>14</v>
      </c>
      <c r="C362">
        <v>0.01415571284125379</v>
      </c>
      <c r="D362">
        <v>0.02020450499488644</v>
      </c>
      <c r="E362">
        <v>0.07666891469256881</v>
      </c>
      <c r="F362">
        <v>19.98225543994269</v>
      </c>
      <c r="G362">
        <v>0.0704885265385384</v>
      </c>
    </row>
    <row r="363" spans="1:7">
      <c r="A363" t="s">
        <v>261</v>
      </c>
      <c r="B363">
        <v>14</v>
      </c>
      <c r="C363">
        <v>0.01415571284125379</v>
      </c>
      <c r="D363">
        <v>0.02259666330531055</v>
      </c>
      <c r="E363">
        <v>0.01661048057517301</v>
      </c>
      <c r="F363">
        <v>22.34810000895213</v>
      </c>
      <c r="G363">
        <v>0.01318908012218674</v>
      </c>
    </row>
    <row r="364" spans="1:7">
      <c r="A364" t="s">
        <v>314</v>
      </c>
      <c r="B364">
        <v>13</v>
      </c>
      <c r="C364">
        <v>0.01314459049544995</v>
      </c>
      <c r="D364">
        <v>0.01810788414003903</v>
      </c>
      <c r="E364">
        <v>0.05875876331327959</v>
      </c>
      <c r="F364">
        <v>17.9086974144986</v>
      </c>
      <c r="G364">
        <v>0.02888536081513025</v>
      </c>
    </row>
    <row r="365" spans="1:7">
      <c r="A365" t="s">
        <v>428</v>
      </c>
      <c r="B365">
        <v>13</v>
      </c>
      <c r="C365">
        <v>0.01314459049544995</v>
      </c>
      <c r="D365">
        <v>0.01654660035861378</v>
      </c>
      <c r="E365">
        <v>0.2282196911191978</v>
      </c>
      <c r="F365">
        <v>16.36458775466902</v>
      </c>
      <c r="G365">
        <v>0.1182858612825026</v>
      </c>
    </row>
    <row r="366" spans="1:7">
      <c r="A366" t="s">
        <v>351</v>
      </c>
      <c r="B366">
        <v>13</v>
      </c>
      <c r="C366">
        <v>0.01314459049544995</v>
      </c>
      <c r="D366">
        <v>0.01820603453292025</v>
      </c>
      <c r="E366">
        <v>0.004499062547672059</v>
      </c>
      <c r="F366">
        <v>18.00576815305813</v>
      </c>
      <c r="G366">
        <v>0.008528311848226906</v>
      </c>
    </row>
    <row r="367" spans="1:7">
      <c r="A367" t="s">
        <v>418</v>
      </c>
      <c r="B367">
        <v>12</v>
      </c>
      <c r="C367">
        <v>0.01213346814964611</v>
      </c>
      <c r="D367">
        <v>0.01832194087246372</v>
      </c>
      <c r="E367">
        <v>0.1207210962428646</v>
      </c>
      <c r="F367">
        <v>18.12039952286662</v>
      </c>
      <c r="G367">
        <v>0.196755293055105</v>
      </c>
    </row>
    <row r="368" spans="1:7">
      <c r="A368" t="s">
        <v>402</v>
      </c>
      <c r="B368">
        <v>12</v>
      </c>
      <c r="C368">
        <v>0.01213346814964611</v>
      </c>
      <c r="D368">
        <v>0.01863635048717981</v>
      </c>
      <c r="E368">
        <v>0.2188546771364857</v>
      </c>
      <c r="F368">
        <v>18.43135063182083</v>
      </c>
      <c r="G368">
        <v>0.1540685166500573</v>
      </c>
    </row>
    <row r="369" spans="1:7">
      <c r="A369" t="s">
        <v>503</v>
      </c>
      <c r="B369">
        <v>12</v>
      </c>
      <c r="C369">
        <v>0.01213346814964611</v>
      </c>
      <c r="D369">
        <v>0.01604007178775275</v>
      </c>
      <c r="E369">
        <v>0.1230883482078913</v>
      </c>
      <c r="F369">
        <v>15.86363099808747</v>
      </c>
      <c r="G369">
        <v>0.1553225923250671</v>
      </c>
    </row>
    <row r="370" spans="1:7">
      <c r="A370" t="s">
        <v>186</v>
      </c>
      <c r="B370">
        <v>12</v>
      </c>
      <c r="C370">
        <v>0.01213346814964611</v>
      </c>
      <c r="D370">
        <v>0.01685962758198128</v>
      </c>
      <c r="E370">
        <v>0.0417324503492957</v>
      </c>
      <c r="F370">
        <v>16.67417167857949</v>
      </c>
      <c r="G370">
        <v>0.02498235635794516</v>
      </c>
    </row>
    <row r="371" spans="1:7">
      <c r="A371" t="s">
        <v>585</v>
      </c>
      <c r="B371">
        <v>12</v>
      </c>
      <c r="C371">
        <v>0.01213346814964611</v>
      </c>
      <c r="D371">
        <v>0.0171639885857288</v>
      </c>
      <c r="E371">
        <v>0.1771812915407335</v>
      </c>
      <c r="F371">
        <v>16.97518471128578</v>
      </c>
      <c r="G371">
        <v>0.152338800961157</v>
      </c>
    </row>
    <row r="372" spans="1:7">
      <c r="A372" t="s">
        <v>298</v>
      </c>
      <c r="B372">
        <v>12</v>
      </c>
      <c r="C372">
        <v>0.01213346814964611</v>
      </c>
      <c r="D372">
        <v>0.01919349866093482</v>
      </c>
      <c r="E372">
        <v>0.02538033703106241</v>
      </c>
      <c r="F372">
        <v>18.98237017566454</v>
      </c>
      <c r="G372">
        <v>0.04028545883148207</v>
      </c>
    </row>
    <row r="373" spans="1:7">
      <c r="A373" t="s">
        <v>629</v>
      </c>
      <c r="B373">
        <v>12</v>
      </c>
      <c r="C373">
        <v>0.01213346814964611</v>
      </c>
      <c r="D373">
        <v>0.0131518406920764</v>
      </c>
      <c r="E373">
        <v>0.2389609417182554</v>
      </c>
      <c r="F373">
        <v>13.00717044446356</v>
      </c>
      <c r="G373">
        <v>0.08255927111524303</v>
      </c>
    </row>
    <row r="374" spans="1:7">
      <c r="A374" t="s">
        <v>205</v>
      </c>
      <c r="B374">
        <v>12</v>
      </c>
      <c r="C374">
        <v>0.01213346814964611</v>
      </c>
      <c r="D374">
        <v>0.01801565580766258</v>
      </c>
      <c r="E374">
        <v>0.03775677629722823</v>
      </c>
      <c r="F374">
        <v>17.8174835937783</v>
      </c>
      <c r="G374">
        <v>0.02861924407442732</v>
      </c>
    </row>
    <row r="375" spans="1:7">
      <c r="A375" t="s">
        <v>447</v>
      </c>
      <c r="B375">
        <v>12</v>
      </c>
      <c r="C375">
        <v>0.01213346814964611</v>
      </c>
      <c r="D375">
        <v>0.01408178362422087</v>
      </c>
      <c r="E375">
        <v>0.142127893428909</v>
      </c>
      <c r="F375">
        <v>13.92688400435444</v>
      </c>
      <c r="G375">
        <v>0.1168132040032649</v>
      </c>
    </row>
    <row r="376" spans="1:7">
      <c r="A376" t="s">
        <v>264</v>
      </c>
      <c r="B376">
        <v>12</v>
      </c>
      <c r="C376">
        <v>0.01213346814964611</v>
      </c>
      <c r="D376">
        <v>0.01678462360798291</v>
      </c>
      <c r="E376">
        <v>0.0869330668429395</v>
      </c>
      <c r="F376">
        <v>16.59999274829509</v>
      </c>
      <c r="G376">
        <v>0.06162571266493518</v>
      </c>
    </row>
    <row r="377" spans="1:7">
      <c r="A377" t="s">
        <v>345</v>
      </c>
      <c r="B377">
        <v>12</v>
      </c>
      <c r="C377">
        <v>0.01213346814964611</v>
      </c>
      <c r="D377">
        <v>0.01753554891413294</v>
      </c>
      <c r="E377">
        <v>0.1926503626539492</v>
      </c>
      <c r="F377">
        <v>17.34265787607748</v>
      </c>
      <c r="G377">
        <v>0.09943342697755651</v>
      </c>
    </row>
    <row r="378" spans="1:7">
      <c r="A378" t="s">
        <v>326</v>
      </c>
      <c r="B378">
        <v>12</v>
      </c>
      <c r="C378">
        <v>0.01213346814964611</v>
      </c>
      <c r="D378">
        <v>0.01726548117363281</v>
      </c>
      <c r="E378">
        <v>0.00604866059301106</v>
      </c>
      <c r="F378">
        <v>17.07556088072285</v>
      </c>
      <c r="G378">
        <v>0.008351262669562896</v>
      </c>
    </row>
    <row r="379" spans="1:7">
      <c r="A379" t="s">
        <v>161</v>
      </c>
      <c r="B379">
        <v>11</v>
      </c>
      <c r="C379">
        <v>0.01112234580384226</v>
      </c>
      <c r="D379">
        <v>0.01651128835764973</v>
      </c>
      <c r="E379">
        <v>0.01965593882454222</v>
      </c>
      <c r="F379">
        <v>16.32966418571558</v>
      </c>
      <c r="G379">
        <v>0.01056122028137185</v>
      </c>
    </row>
    <row r="380" spans="1:7">
      <c r="A380" t="s">
        <v>258</v>
      </c>
      <c r="B380">
        <v>11</v>
      </c>
      <c r="C380">
        <v>0.01112234580384226</v>
      </c>
      <c r="D380">
        <v>0.01563310578792064</v>
      </c>
      <c r="E380">
        <v>0.01702502382391294</v>
      </c>
      <c r="F380">
        <v>15.46114162425351</v>
      </c>
      <c r="G380">
        <v>0.03771939517792391</v>
      </c>
    </row>
    <row r="381" spans="1:7">
      <c r="A381" t="s">
        <v>436</v>
      </c>
      <c r="B381">
        <v>11</v>
      </c>
      <c r="C381">
        <v>0.01112234580384226</v>
      </c>
      <c r="D381">
        <v>0.01498667171929827</v>
      </c>
      <c r="E381">
        <v>0.1566936793328581</v>
      </c>
      <c r="F381">
        <v>14.82181833038599</v>
      </c>
      <c r="G381">
        <v>0.150081507376916</v>
      </c>
    </row>
    <row r="382" spans="1:7">
      <c r="A382" t="s">
        <v>463</v>
      </c>
      <c r="B382">
        <v>11</v>
      </c>
      <c r="C382">
        <v>0.01112234580384226</v>
      </c>
      <c r="D382">
        <v>0.01517424767117662</v>
      </c>
      <c r="E382">
        <v>0.08527555401600664</v>
      </c>
      <c r="F382">
        <v>15.00733094679368</v>
      </c>
      <c r="G382">
        <v>0.03686454265245132</v>
      </c>
    </row>
    <row r="383" spans="1:7">
      <c r="A383" t="s">
        <v>498</v>
      </c>
      <c r="B383">
        <v>10</v>
      </c>
      <c r="C383">
        <v>0.01011122345803842</v>
      </c>
      <c r="D383">
        <v>0.01475488138141994</v>
      </c>
      <c r="E383">
        <v>0.1420636025651416</v>
      </c>
      <c r="F383">
        <v>14.59257768622432</v>
      </c>
      <c r="G383">
        <v>0.05851158323104373</v>
      </c>
    </row>
    <row r="384" spans="1:7">
      <c r="A384" t="s">
        <v>495</v>
      </c>
      <c r="B384">
        <v>10</v>
      </c>
      <c r="C384">
        <v>0.01011122345803842</v>
      </c>
      <c r="D384">
        <v>0.0123882790474451</v>
      </c>
      <c r="E384">
        <v>0.3830260875109167</v>
      </c>
      <c r="F384">
        <v>12.2520079779232</v>
      </c>
      <c r="G384">
        <v>0.3300718916863471</v>
      </c>
    </row>
    <row r="385" spans="1:7">
      <c r="A385" t="s">
        <v>489</v>
      </c>
      <c r="B385">
        <v>10</v>
      </c>
      <c r="C385">
        <v>0.01011122345803842</v>
      </c>
      <c r="D385">
        <v>0.01315771610120068</v>
      </c>
      <c r="E385">
        <v>0.02235064893963177</v>
      </c>
      <c r="F385">
        <v>13.01298122408748</v>
      </c>
      <c r="G385">
        <v>0.0524372075074982</v>
      </c>
    </row>
    <row r="386" spans="1:7">
      <c r="A386" t="s">
        <v>592</v>
      </c>
      <c r="B386">
        <v>10</v>
      </c>
      <c r="C386">
        <v>0.01011122345803842</v>
      </c>
      <c r="D386">
        <v>0.01405792997381811</v>
      </c>
      <c r="E386">
        <v>0.249082428031763</v>
      </c>
      <c r="F386">
        <v>13.90329274410611</v>
      </c>
      <c r="G386">
        <v>0.3091883388856822</v>
      </c>
    </row>
    <row r="387" spans="1:7">
      <c r="A387" t="s">
        <v>217</v>
      </c>
      <c r="B387">
        <v>10</v>
      </c>
      <c r="C387">
        <v>0.01011122345803842</v>
      </c>
      <c r="D387">
        <v>0.01520774859769494</v>
      </c>
      <c r="E387">
        <v>0.02635409317614461</v>
      </c>
      <c r="F387">
        <v>15.04046336312029</v>
      </c>
      <c r="G387">
        <v>0.02815539144618227</v>
      </c>
    </row>
    <row r="388" spans="1:7">
      <c r="A388" t="s">
        <v>513</v>
      </c>
      <c r="B388">
        <v>10</v>
      </c>
      <c r="C388">
        <v>0.01011122345803842</v>
      </c>
      <c r="D388">
        <v>0.01218488617819764</v>
      </c>
      <c r="E388">
        <v>0.01460297743039636</v>
      </c>
      <c r="F388">
        <v>12.05085243023747</v>
      </c>
      <c r="G388">
        <v>0.04077839336063153</v>
      </c>
    </row>
    <row r="389" spans="1:7">
      <c r="A389" t="s">
        <v>606</v>
      </c>
      <c r="B389">
        <v>10</v>
      </c>
      <c r="C389">
        <v>0.01011122345803842</v>
      </c>
      <c r="D389">
        <v>0.01055774898167675</v>
      </c>
      <c r="E389">
        <v>0.06834525719162828</v>
      </c>
      <c r="F389">
        <v>10.44161374287831</v>
      </c>
      <c r="G389">
        <v>0.02513764425610804</v>
      </c>
    </row>
    <row r="390" spans="1:7">
      <c r="A390" t="s">
        <v>331</v>
      </c>
      <c r="B390">
        <v>10</v>
      </c>
      <c r="C390">
        <v>0.01011122345803842</v>
      </c>
      <c r="D390">
        <v>0.01520186179964783</v>
      </c>
      <c r="E390">
        <v>0.01911717576904398</v>
      </c>
      <c r="F390">
        <v>15.0346413198517</v>
      </c>
      <c r="G390">
        <v>0.008134657553922892</v>
      </c>
    </row>
    <row r="391" spans="1:7">
      <c r="A391" t="s">
        <v>410</v>
      </c>
      <c r="B391">
        <v>10</v>
      </c>
      <c r="C391">
        <v>0.01011122345803842</v>
      </c>
      <c r="D391">
        <v>0.0147333236926239</v>
      </c>
      <c r="E391">
        <v>0.02237949658601607</v>
      </c>
      <c r="F391">
        <v>14.57125713200503</v>
      </c>
      <c r="G391">
        <v>0.025662146225558</v>
      </c>
    </row>
    <row r="392" spans="1:7">
      <c r="A392" t="s">
        <v>375</v>
      </c>
      <c r="B392">
        <v>10</v>
      </c>
      <c r="C392">
        <v>0.01011122345803842</v>
      </c>
      <c r="D392">
        <v>0.01118319855679531</v>
      </c>
      <c r="E392">
        <v>0.03063962456168979</v>
      </c>
      <c r="F392">
        <v>11.06018337267055</v>
      </c>
      <c r="G392">
        <v>0.02529718348471539</v>
      </c>
    </row>
    <row r="393" spans="1:7">
      <c r="A393" t="s">
        <v>511</v>
      </c>
      <c r="B393">
        <v>10</v>
      </c>
      <c r="C393">
        <v>0.01011122345803842</v>
      </c>
      <c r="D393">
        <v>0.01627505776204935</v>
      </c>
      <c r="E393">
        <v>0.01363364385928797</v>
      </c>
      <c r="F393">
        <v>16.0960321266668</v>
      </c>
      <c r="G393">
        <v>0.02632023466818242</v>
      </c>
    </row>
    <row r="394" spans="1:7">
      <c r="A394" t="s">
        <v>551</v>
      </c>
      <c r="B394">
        <v>10</v>
      </c>
      <c r="C394">
        <v>0.01011122345803842</v>
      </c>
      <c r="D394">
        <v>0.01522152891071833</v>
      </c>
      <c r="E394">
        <v>0.06329957863034973</v>
      </c>
      <c r="F394">
        <v>15.05409209270043</v>
      </c>
      <c r="G394">
        <v>0.136563208145861</v>
      </c>
    </row>
    <row r="395" spans="1:7">
      <c r="A395" t="s">
        <v>425</v>
      </c>
      <c r="B395">
        <v>9</v>
      </c>
      <c r="C395">
        <v>0.00910010111223458</v>
      </c>
      <c r="D395">
        <v>0.009783085912135694</v>
      </c>
      <c r="E395">
        <v>0.04891029787384675</v>
      </c>
      <c r="F395">
        <v>9.675471967102203</v>
      </c>
      <c r="G395">
        <v>0.01584933250849228</v>
      </c>
    </row>
    <row r="396" spans="1:7">
      <c r="A396" t="s">
        <v>522</v>
      </c>
      <c r="B396">
        <v>9</v>
      </c>
      <c r="C396">
        <v>0.00910010111223458</v>
      </c>
      <c r="D396">
        <v>0.01304281227720378</v>
      </c>
      <c r="E396">
        <v>0.1079150510143636</v>
      </c>
      <c r="F396">
        <v>12.89934134215454</v>
      </c>
      <c r="G396">
        <v>0.1544112277179296</v>
      </c>
    </row>
    <row r="397" spans="1:7">
      <c r="A397" t="s">
        <v>666</v>
      </c>
      <c r="B397">
        <v>9</v>
      </c>
      <c r="C397">
        <v>0.00910010111223458</v>
      </c>
      <c r="D397">
        <v>0.01156085189095219</v>
      </c>
      <c r="E397">
        <v>0.1450736937068863</v>
      </c>
      <c r="F397">
        <v>11.43368252015172</v>
      </c>
      <c r="G397">
        <v>0.1479740929657388</v>
      </c>
    </row>
    <row r="398" spans="1:7">
      <c r="A398" t="s">
        <v>280</v>
      </c>
      <c r="B398">
        <v>9</v>
      </c>
      <c r="C398">
        <v>0.00910010111223458</v>
      </c>
      <c r="D398">
        <v>0.01028676674910627</v>
      </c>
      <c r="E398">
        <v>0.006603789635026849</v>
      </c>
      <c r="F398">
        <v>10.1736123148661</v>
      </c>
      <c r="G398">
        <v>0.007413447158890347</v>
      </c>
    </row>
    <row r="399" spans="1:7">
      <c r="A399" t="s">
        <v>542</v>
      </c>
      <c r="B399">
        <v>9</v>
      </c>
      <c r="C399">
        <v>0.00910010111223458</v>
      </c>
      <c r="D399">
        <v>0.01425176356957725</v>
      </c>
      <c r="E399">
        <v>0.02062061658762933</v>
      </c>
      <c r="F399">
        <v>14.0949941703119</v>
      </c>
      <c r="G399">
        <v>0.08325611557598352</v>
      </c>
    </row>
    <row r="400" spans="1:7">
      <c r="A400" t="s">
        <v>309</v>
      </c>
      <c r="B400">
        <v>9</v>
      </c>
      <c r="C400">
        <v>0.00910010111223458</v>
      </c>
      <c r="D400">
        <v>0.009715805310992044</v>
      </c>
      <c r="E400">
        <v>0.04052071042992324</v>
      </c>
      <c r="F400">
        <v>9.608931452571131</v>
      </c>
      <c r="G400">
        <v>0.0296965694111263</v>
      </c>
    </row>
    <row r="401" spans="1:7">
      <c r="A401" t="s">
        <v>199</v>
      </c>
      <c r="B401">
        <v>9</v>
      </c>
      <c r="C401">
        <v>0.00910010111223458</v>
      </c>
      <c r="D401">
        <v>0.01281830350669974</v>
      </c>
      <c r="E401">
        <v>0.01174688748372634</v>
      </c>
      <c r="F401">
        <v>12.67730216812604</v>
      </c>
      <c r="G401">
        <v>0.01148340380911505</v>
      </c>
    </row>
    <row r="402" spans="1:7">
      <c r="A402" t="s">
        <v>439</v>
      </c>
      <c r="B402">
        <v>9</v>
      </c>
      <c r="C402">
        <v>0.00910010111223458</v>
      </c>
      <c r="D402">
        <v>0.01287308757543599</v>
      </c>
      <c r="E402">
        <v>0.02286449787062863</v>
      </c>
      <c r="F402">
        <v>12.7314836121062</v>
      </c>
      <c r="G402">
        <v>0.02261221426418951</v>
      </c>
    </row>
    <row r="403" spans="1:7">
      <c r="A403" t="s">
        <v>627</v>
      </c>
      <c r="B403">
        <v>9</v>
      </c>
      <c r="C403">
        <v>0.00910010111223458</v>
      </c>
      <c r="D403">
        <v>0.01175370503925237</v>
      </c>
      <c r="E403">
        <v>0.4910610988064886</v>
      </c>
      <c r="F403">
        <v>11.62441428382059</v>
      </c>
      <c r="G403">
        <v>0.2632635935979913</v>
      </c>
    </row>
    <row r="404" spans="1:7">
      <c r="A404" t="s">
        <v>476</v>
      </c>
      <c r="B404">
        <v>9</v>
      </c>
      <c r="C404">
        <v>0.00910010111223458</v>
      </c>
      <c r="D404">
        <v>0.01345353238090201</v>
      </c>
      <c r="E404">
        <v>0.01338518314832453</v>
      </c>
      <c r="F404">
        <v>13.30554352471209</v>
      </c>
      <c r="G404">
        <v>0.05893832251273499</v>
      </c>
    </row>
    <row r="405" spans="1:7">
      <c r="A405" t="s">
        <v>1203</v>
      </c>
      <c r="B405">
        <v>8</v>
      </c>
      <c r="C405">
        <v>0.008088978766430738</v>
      </c>
      <c r="D405">
        <v>0.01005196707928984</v>
      </c>
      <c r="E405">
        <v>0.3906591784342973</v>
      </c>
      <c r="F405">
        <v>9.941395441417647</v>
      </c>
      <c r="G405">
        <v>0.2284134732528946</v>
      </c>
    </row>
    <row r="406" spans="1:7">
      <c r="A406" t="s">
        <v>240</v>
      </c>
      <c r="B406">
        <v>8</v>
      </c>
      <c r="C406">
        <v>0.008088978766430738</v>
      </c>
      <c r="D406">
        <v>0.01001406015402131</v>
      </c>
      <c r="E406">
        <v>0.01655005174229295</v>
      </c>
      <c r="F406">
        <v>9.903905492327077</v>
      </c>
      <c r="G406">
        <v>0.01094059709245004</v>
      </c>
    </row>
    <row r="407" spans="1:7">
      <c r="A407" t="s">
        <v>408</v>
      </c>
      <c r="B407">
        <v>8</v>
      </c>
      <c r="C407">
        <v>0.008088978766430738</v>
      </c>
      <c r="D407">
        <v>0.0119649424287713</v>
      </c>
      <c r="E407">
        <v>0.09824420449343806</v>
      </c>
      <c r="F407">
        <v>11.83332806205482</v>
      </c>
      <c r="G407">
        <v>0.03671172137601223</v>
      </c>
    </row>
    <row r="408" spans="1:7">
      <c r="A408" t="s">
        <v>668</v>
      </c>
      <c r="B408">
        <v>8</v>
      </c>
      <c r="C408">
        <v>0.008088978766430738</v>
      </c>
      <c r="D408">
        <v>0.009430887970840705</v>
      </c>
      <c r="E408">
        <v>0.1695603121192202</v>
      </c>
      <c r="F408">
        <v>9.327148203161457</v>
      </c>
      <c r="G408">
        <v>0.1524844234017111</v>
      </c>
    </row>
    <row r="409" spans="1:7">
      <c r="A409" t="s">
        <v>335</v>
      </c>
      <c r="B409">
        <v>8</v>
      </c>
      <c r="C409">
        <v>0.008088978766430738</v>
      </c>
      <c r="D409">
        <v>0.0120201125432135</v>
      </c>
      <c r="E409">
        <v>0.07070233051873907</v>
      </c>
      <c r="F409">
        <v>11.88789130523816</v>
      </c>
      <c r="G409">
        <v>0.05282560372253669</v>
      </c>
    </row>
    <row r="410" spans="1:7">
      <c r="A410" t="s">
        <v>433</v>
      </c>
      <c r="B410">
        <v>8</v>
      </c>
      <c r="C410">
        <v>0.008088978766430738</v>
      </c>
      <c r="D410">
        <v>0.01127091867958115</v>
      </c>
      <c r="E410">
        <v>0.005681476057524388</v>
      </c>
      <c r="F410">
        <v>11.14693857410576</v>
      </c>
      <c r="G410">
        <v>0.01924382203767076</v>
      </c>
    </row>
    <row r="411" spans="1:7">
      <c r="A411" t="s">
        <v>206</v>
      </c>
      <c r="B411">
        <v>8</v>
      </c>
      <c r="C411">
        <v>0.008088978766430738</v>
      </c>
      <c r="D411">
        <v>0.01175971940155597</v>
      </c>
      <c r="E411">
        <v>0.01484644735390886</v>
      </c>
      <c r="F411">
        <v>11.63036248813885</v>
      </c>
      <c r="G411">
        <v>0.01626705279026047</v>
      </c>
    </row>
    <row r="412" spans="1:7">
      <c r="A412" t="s">
        <v>434</v>
      </c>
      <c r="B412">
        <v>8</v>
      </c>
      <c r="C412">
        <v>0.008088978766430738</v>
      </c>
      <c r="D412">
        <v>0.01058032528024522</v>
      </c>
      <c r="E412">
        <v>0.1331032053355464</v>
      </c>
      <c r="F412">
        <v>10.46394170216253</v>
      </c>
      <c r="G412">
        <v>0.1385457735391861</v>
      </c>
    </row>
    <row r="413" spans="1:7">
      <c r="A413" t="s">
        <v>169</v>
      </c>
      <c r="B413">
        <v>8</v>
      </c>
      <c r="C413">
        <v>0.008088978766430738</v>
      </c>
      <c r="D413">
        <v>0.01080076342140975</v>
      </c>
      <c r="E413">
        <v>0.01903668035935862</v>
      </c>
      <c r="F413">
        <v>10.68195502377424</v>
      </c>
      <c r="G413">
        <v>0.01163494802073359</v>
      </c>
    </row>
    <row r="414" spans="1:7">
      <c r="A414" t="s">
        <v>465</v>
      </c>
      <c r="B414">
        <v>8</v>
      </c>
      <c r="C414">
        <v>0.008088978766430738</v>
      </c>
      <c r="D414">
        <v>0.01128677861060984</v>
      </c>
      <c r="E414">
        <v>0.1637563101203237</v>
      </c>
      <c r="F414">
        <v>11.16262404589313</v>
      </c>
      <c r="G414">
        <v>0.09428989002492554</v>
      </c>
    </row>
    <row r="415" spans="1:7">
      <c r="A415" t="s">
        <v>515</v>
      </c>
      <c r="B415">
        <v>8</v>
      </c>
      <c r="C415">
        <v>0.008088978766430738</v>
      </c>
      <c r="D415">
        <v>0.0109537629531831</v>
      </c>
      <c r="E415">
        <v>0.2514582289849387</v>
      </c>
      <c r="F415">
        <v>10.83327156069809</v>
      </c>
      <c r="G415">
        <v>0.2098749168608929</v>
      </c>
    </row>
    <row r="416" spans="1:7">
      <c r="A416" t="s">
        <v>633</v>
      </c>
      <c r="B416">
        <v>8</v>
      </c>
      <c r="C416">
        <v>0.008088978766430738</v>
      </c>
      <c r="D416">
        <v>0.01228977346551652</v>
      </c>
      <c r="E416">
        <v>0.05126881602127278</v>
      </c>
      <c r="F416">
        <v>12.15458595739584</v>
      </c>
      <c r="G416">
        <v>0.01713631690085632</v>
      </c>
    </row>
    <row r="417" spans="1:7">
      <c r="A417" t="s">
        <v>504</v>
      </c>
      <c r="B417">
        <v>8</v>
      </c>
      <c r="C417">
        <v>0.008088978766430738</v>
      </c>
      <c r="D417">
        <v>0.01083441949585398</v>
      </c>
      <c r="E417">
        <v>0.1163087450787761</v>
      </c>
      <c r="F417">
        <v>10.71524088139959</v>
      </c>
      <c r="G417">
        <v>0.1509644205993407</v>
      </c>
    </row>
    <row r="418" spans="1:7">
      <c r="A418" t="s">
        <v>502</v>
      </c>
      <c r="B418">
        <v>8</v>
      </c>
      <c r="C418">
        <v>0.008088978766430738</v>
      </c>
      <c r="D418">
        <v>0.01046050799645184</v>
      </c>
      <c r="E418">
        <v>0.005419187123105916</v>
      </c>
      <c r="F418">
        <v>10.34544240849087</v>
      </c>
      <c r="G418">
        <v>0.007473729877468998</v>
      </c>
    </row>
    <row r="419" spans="1:7">
      <c r="A419" t="s">
        <v>650</v>
      </c>
      <c r="B419">
        <v>7</v>
      </c>
      <c r="C419">
        <v>0.007077856420626896</v>
      </c>
      <c r="D419">
        <v>0.009433840945318571</v>
      </c>
      <c r="E419">
        <v>0.3712916712943482</v>
      </c>
      <c r="F419">
        <v>9.330068694920067</v>
      </c>
      <c r="G419">
        <v>0.4050385173639279</v>
      </c>
    </row>
    <row r="420" spans="1:7">
      <c r="A420" t="s">
        <v>482</v>
      </c>
      <c r="B420">
        <v>7</v>
      </c>
      <c r="C420">
        <v>0.007077856420626896</v>
      </c>
      <c r="D420">
        <v>0.009035314974890192</v>
      </c>
      <c r="E420">
        <v>0.2255196380299184</v>
      </c>
      <c r="F420">
        <v>8.9359265101664</v>
      </c>
      <c r="G420">
        <v>0.1562571865911374</v>
      </c>
    </row>
    <row r="421" spans="1:7">
      <c r="A421" t="s">
        <v>249</v>
      </c>
      <c r="B421">
        <v>7</v>
      </c>
      <c r="C421">
        <v>0.007077856420626896</v>
      </c>
      <c r="D421">
        <v>0.01024631377627053</v>
      </c>
      <c r="E421">
        <v>0.04734323129241434</v>
      </c>
      <c r="F421">
        <v>10.13360432473155</v>
      </c>
      <c r="G421">
        <v>0.0305371637903278</v>
      </c>
    </row>
    <row r="422" spans="1:7">
      <c r="A422" t="s">
        <v>450</v>
      </c>
      <c r="B422">
        <v>7</v>
      </c>
      <c r="C422">
        <v>0.007077856420626896</v>
      </c>
      <c r="D422">
        <v>0.01016288341856746</v>
      </c>
      <c r="E422">
        <v>0.02124500173317026</v>
      </c>
      <c r="F422">
        <v>10.05109170096322</v>
      </c>
      <c r="G422">
        <v>0.02119728074597334</v>
      </c>
    </row>
    <row r="423" spans="1:7">
      <c r="A423" t="s">
        <v>270</v>
      </c>
      <c r="B423">
        <v>7</v>
      </c>
      <c r="C423">
        <v>0.007077856420626896</v>
      </c>
      <c r="D423">
        <v>0.009783044651810027</v>
      </c>
      <c r="E423">
        <v>0.02633076778265382</v>
      </c>
      <c r="F423">
        <v>9.675431160640118</v>
      </c>
      <c r="G423">
        <v>0.0220353181417543</v>
      </c>
    </row>
    <row r="424" spans="1:7">
      <c r="A424" t="s">
        <v>497</v>
      </c>
      <c r="B424">
        <v>7</v>
      </c>
      <c r="C424">
        <v>0.007077856420626896</v>
      </c>
      <c r="D424">
        <v>0.009305743816361239</v>
      </c>
      <c r="E424">
        <v>0.07318874682946352</v>
      </c>
      <c r="F424">
        <v>9.203380634381265</v>
      </c>
      <c r="G424">
        <v>0.1807774358540676</v>
      </c>
    </row>
    <row r="425" spans="1:7">
      <c r="A425" t="s">
        <v>221</v>
      </c>
      <c r="B425">
        <v>7</v>
      </c>
      <c r="C425">
        <v>0.007077856420626896</v>
      </c>
      <c r="D425">
        <v>0.01079076318378042</v>
      </c>
      <c r="E425">
        <v>0.02623793986881371</v>
      </c>
      <c r="F425">
        <v>10.67206478875884</v>
      </c>
      <c r="G425">
        <v>0.02375044877418946</v>
      </c>
    </row>
    <row r="426" spans="1:7">
      <c r="A426" t="s">
        <v>324</v>
      </c>
      <c r="B426">
        <v>7</v>
      </c>
      <c r="C426">
        <v>0.007077856420626896</v>
      </c>
      <c r="D426">
        <v>0.009226786176283985</v>
      </c>
      <c r="E426">
        <v>0.007755820116747036</v>
      </c>
      <c r="F426">
        <v>9.12529152834486</v>
      </c>
      <c r="G426">
        <v>0.03122369120818824</v>
      </c>
    </row>
    <row r="427" spans="1:7">
      <c r="A427" t="s">
        <v>620</v>
      </c>
      <c r="B427">
        <v>7</v>
      </c>
      <c r="C427">
        <v>0.007077856420626896</v>
      </c>
      <c r="D427">
        <v>0.009305749517369059</v>
      </c>
      <c r="E427">
        <v>0.1903476955441732</v>
      </c>
      <c r="F427">
        <v>9.203386272677999</v>
      </c>
      <c r="G427">
        <v>0.3540173928410468</v>
      </c>
    </row>
    <row r="428" spans="1:7">
      <c r="A428" t="s">
        <v>339</v>
      </c>
      <c r="B428">
        <v>7</v>
      </c>
      <c r="C428">
        <v>0.007077856420626896</v>
      </c>
      <c r="D428">
        <v>0.01224174881009936</v>
      </c>
      <c r="E428">
        <v>0.03147429656216523</v>
      </c>
      <c r="F428">
        <v>12.10708957318827</v>
      </c>
      <c r="G428">
        <v>0.05293763858650398</v>
      </c>
    </row>
    <row r="429" spans="1:7">
      <c r="A429" t="s">
        <v>563</v>
      </c>
      <c r="B429">
        <v>6</v>
      </c>
      <c r="C429">
        <v>0.006066734074823054</v>
      </c>
      <c r="D429">
        <v>0.009017105520282273</v>
      </c>
      <c r="E429">
        <v>0.2957281086099864</v>
      </c>
      <c r="F429">
        <v>8.917917359559167</v>
      </c>
      <c r="G429">
        <v>0.1758932698211572</v>
      </c>
    </row>
    <row r="430" spans="1:7">
      <c r="A430" t="s">
        <v>383</v>
      </c>
      <c r="B430">
        <v>6</v>
      </c>
      <c r="C430">
        <v>0.006066734074823054</v>
      </c>
      <c r="D430">
        <v>0.008538427315427742</v>
      </c>
      <c r="E430">
        <v>0.03145948718664923</v>
      </c>
      <c r="F430">
        <v>8.444504614958037</v>
      </c>
      <c r="G430">
        <v>0.02605457533797454</v>
      </c>
    </row>
    <row r="431" spans="1:7">
      <c r="A431" t="s">
        <v>453</v>
      </c>
      <c r="B431">
        <v>6</v>
      </c>
      <c r="C431">
        <v>0.006066734074823054</v>
      </c>
      <c r="D431">
        <v>0.007983961103317847</v>
      </c>
      <c r="E431">
        <v>0.01189724938563856</v>
      </c>
      <c r="F431">
        <v>7.89613753118135</v>
      </c>
      <c r="G431">
        <v>0.003827025096160223</v>
      </c>
    </row>
    <row r="432" spans="1:7">
      <c r="A432" t="s">
        <v>140</v>
      </c>
      <c r="B432">
        <v>6</v>
      </c>
      <c r="C432">
        <v>0.006066734074823054</v>
      </c>
      <c r="D432">
        <v>0.007970600290421143</v>
      </c>
      <c r="E432">
        <v>0.01011544343436876</v>
      </c>
      <c r="F432">
        <v>7.88292368722651</v>
      </c>
      <c r="G432">
        <v>0.006430168207217215</v>
      </c>
    </row>
    <row r="433" spans="1:7">
      <c r="A433" t="s">
        <v>401</v>
      </c>
      <c r="B433">
        <v>6</v>
      </c>
      <c r="C433">
        <v>0.006066734074823054</v>
      </c>
      <c r="D433">
        <v>0.006527769544689301</v>
      </c>
      <c r="E433">
        <v>0.09681369992059159</v>
      </c>
      <c r="F433">
        <v>6.455964079697719</v>
      </c>
      <c r="G433">
        <v>0.0813463171613685</v>
      </c>
    </row>
    <row r="434" spans="1:7">
      <c r="A434" t="s">
        <v>575</v>
      </c>
      <c r="B434">
        <v>6</v>
      </c>
      <c r="C434">
        <v>0.006066734074823054</v>
      </c>
      <c r="D434">
        <v>0.007422493470736429</v>
      </c>
      <c r="E434">
        <v>0.02970060030111029</v>
      </c>
      <c r="F434">
        <v>7.340846042558328</v>
      </c>
      <c r="G434">
        <v>0.1078186581731713</v>
      </c>
    </row>
    <row r="435" spans="1:7">
      <c r="A435" t="s">
        <v>307</v>
      </c>
      <c r="B435">
        <v>6</v>
      </c>
      <c r="C435">
        <v>0.006066734074823054</v>
      </c>
      <c r="D435">
        <v>0.009817536846846948</v>
      </c>
      <c r="E435">
        <v>0.01217486120092865</v>
      </c>
      <c r="F435">
        <v>9.709543941531631</v>
      </c>
      <c r="G435">
        <v>0.004733139222402775</v>
      </c>
    </row>
    <row r="436" spans="1:7">
      <c r="A436" t="s">
        <v>115</v>
      </c>
      <c r="B436">
        <v>6</v>
      </c>
      <c r="C436">
        <v>0.006066734074823054</v>
      </c>
      <c r="D436">
        <v>0.007559435052182989</v>
      </c>
      <c r="E436">
        <v>0.004111904062243682</v>
      </c>
      <c r="F436">
        <v>7.476281266608976</v>
      </c>
      <c r="G436">
        <v>0.002474180839293815</v>
      </c>
    </row>
    <row r="437" spans="1:7">
      <c r="A437" t="s">
        <v>484</v>
      </c>
      <c r="B437">
        <v>6</v>
      </c>
      <c r="C437">
        <v>0.006066734074823054</v>
      </c>
      <c r="D437">
        <v>0.009550293790004764</v>
      </c>
      <c r="E437">
        <v>0.02352064854385177</v>
      </c>
      <c r="F437">
        <v>9.445240558314712</v>
      </c>
      <c r="G437">
        <v>0.01753243276952494</v>
      </c>
    </row>
    <row r="438" spans="1:7">
      <c r="A438" t="s">
        <v>1217</v>
      </c>
      <c r="B438">
        <v>6</v>
      </c>
      <c r="C438">
        <v>0.006066734074823054</v>
      </c>
      <c r="D438">
        <v>0.009942800094754565</v>
      </c>
      <c r="E438">
        <v>0.7134260899952283</v>
      </c>
      <c r="F438">
        <v>9.833429293712266</v>
      </c>
      <c r="G438">
        <v>0.4051455332915389</v>
      </c>
    </row>
    <row r="439" spans="1:7">
      <c r="A439" t="s">
        <v>673</v>
      </c>
      <c r="B439">
        <v>6</v>
      </c>
      <c r="C439">
        <v>0.006066734074823054</v>
      </c>
      <c r="D439">
        <v>0.008312107749833639</v>
      </c>
      <c r="E439">
        <v>0.03903046447648508</v>
      </c>
      <c r="F439">
        <v>8.220674564585471</v>
      </c>
      <c r="G439">
        <v>0.189024694167193</v>
      </c>
    </row>
    <row r="440" spans="1:7">
      <c r="A440" t="s">
        <v>380</v>
      </c>
      <c r="B440">
        <v>6</v>
      </c>
      <c r="C440">
        <v>0.006066734074823054</v>
      </c>
      <c r="D440">
        <v>0.008962622614103898</v>
      </c>
      <c r="E440">
        <v>0.007602522395770396</v>
      </c>
      <c r="F440">
        <v>8.864033765348754</v>
      </c>
      <c r="G440">
        <v>0.009169423709691807</v>
      </c>
    </row>
    <row r="441" spans="1:7">
      <c r="A441" t="s">
        <v>274</v>
      </c>
      <c r="B441">
        <v>6</v>
      </c>
      <c r="C441">
        <v>0.006066734074823054</v>
      </c>
      <c r="D441">
        <v>0.008810181595983459</v>
      </c>
      <c r="E441">
        <v>0.0376574498601492</v>
      </c>
      <c r="F441">
        <v>8.71326959842764</v>
      </c>
      <c r="G441">
        <v>0.03414576915854958</v>
      </c>
    </row>
    <row r="442" spans="1:7">
      <c r="A442" t="s">
        <v>385</v>
      </c>
      <c r="B442">
        <v>5</v>
      </c>
      <c r="C442">
        <v>0.005055611729019211</v>
      </c>
      <c r="D442">
        <v>0.007311073089557109</v>
      </c>
      <c r="E442">
        <v>0.01767211393067786</v>
      </c>
      <c r="F442">
        <v>7.230651285571979</v>
      </c>
      <c r="G442">
        <v>0.02967643563516705</v>
      </c>
    </row>
    <row r="443" spans="1:7">
      <c r="A443" t="s">
        <v>281</v>
      </c>
      <c r="B443">
        <v>5</v>
      </c>
      <c r="C443">
        <v>0.005055611729019211</v>
      </c>
      <c r="D443">
        <v>0.007118718282099781</v>
      </c>
      <c r="E443">
        <v>0.04302736528870026</v>
      </c>
      <c r="F443">
        <v>7.040412380996685</v>
      </c>
      <c r="G443">
        <v>0.02967978381823298</v>
      </c>
    </row>
    <row r="444" spans="1:7">
      <c r="A444" t="s">
        <v>496</v>
      </c>
      <c r="B444">
        <v>5</v>
      </c>
      <c r="C444">
        <v>0.005055611729019211</v>
      </c>
      <c r="D444">
        <v>0.007009580284940466</v>
      </c>
      <c r="E444">
        <v>0.007409621715650639</v>
      </c>
      <c r="F444">
        <v>6.93247490180612</v>
      </c>
      <c r="G444">
        <v>0.02606597124925752</v>
      </c>
    </row>
    <row r="445" spans="1:7">
      <c r="A445" t="s">
        <v>1204</v>
      </c>
      <c r="B445">
        <v>5</v>
      </c>
      <c r="C445">
        <v>0.005055611729019211</v>
      </c>
      <c r="D445">
        <v>0.005347934875471169</v>
      </c>
      <c r="E445">
        <v>0.2449502061258489</v>
      </c>
      <c r="F445">
        <v>5.289107591840986</v>
      </c>
      <c r="G445">
        <v>0.1793487390166898</v>
      </c>
    </row>
    <row r="446" spans="1:7">
      <c r="A446" t="s">
        <v>493</v>
      </c>
      <c r="B446">
        <v>5</v>
      </c>
      <c r="C446">
        <v>0.005055611729019211</v>
      </c>
      <c r="D446">
        <v>0.005851437441671149</v>
      </c>
      <c r="E446">
        <v>0.07167076591245218</v>
      </c>
      <c r="F446">
        <v>5.787071629812766</v>
      </c>
      <c r="G446">
        <v>0.03603767063549065</v>
      </c>
    </row>
    <row r="447" spans="1:7">
      <c r="A447" t="s">
        <v>594</v>
      </c>
      <c r="B447">
        <v>5</v>
      </c>
      <c r="C447">
        <v>0.005055611729019211</v>
      </c>
      <c r="D447">
        <v>0.006652679659815086</v>
      </c>
      <c r="E447">
        <v>0.01323625783450062</v>
      </c>
      <c r="F447">
        <v>6.579500183557119</v>
      </c>
      <c r="G447">
        <v>0.04446110154725772</v>
      </c>
    </row>
    <row r="448" spans="1:7">
      <c r="A448" t="s">
        <v>541</v>
      </c>
      <c r="B448">
        <v>5</v>
      </c>
      <c r="C448">
        <v>0.005055611729019211</v>
      </c>
      <c r="D448">
        <v>0.007558579208592589</v>
      </c>
      <c r="E448">
        <v>0.1099095498310303</v>
      </c>
      <c r="F448">
        <v>7.475434837298071</v>
      </c>
      <c r="G448">
        <v>0.0505051668024136</v>
      </c>
    </row>
    <row r="449" spans="1:7">
      <c r="A449" t="s">
        <v>688</v>
      </c>
      <c r="B449">
        <v>5</v>
      </c>
      <c r="C449">
        <v>0.005055611729019211</v>
      </c>
      <c r="D449">
        <v>0.005397444415815861</v>
      </c>
      <c r="E449">
        <v>0.3046908346095649</v>
      </c>
      <c r="F449">
        <v>5.338072527241887</v>
      </c>
      <c r="G449">
        <v>0.1110817984029541</v>
      </c>
    </row>
    <row r="450" spans="1:7">
      <c r="A450" t="s">
        <v>1218</v>
      </c>
      <c r="B450">
        <v>5</v>
      </c>
      <c r="C450">
        <v>0.005055611729019211</v>
      </c>
      <c r="D450">
        <v>0.007443252521519346</v>
      </c>
      <c r="E450">
        <v>0.4844652482957433</v>
      </c>
      <c r="F450">
        <v>7.361376743782633</v>
      </c>
      <c r="G450">
        <v>0.7530611088978953</v>
      </c>
    </row>
    <row r="451" spans="1:7">
      <c r="A451" t="s">
        <v>580</v>
      </c>
      <c r="B451">
        <v>5</v>
      </c>
      <c r="C451">
        <v>0.005055611729019211</v>
      </c>
      <c r="D451">
        <v>0.006935735876231487</v>
      </c>
      <c r="E451">
        <v>0.09523688118782575</v>
      </c>
      <c r="F451">
        <v>6.85944278159294</v>
      </c>
      <c r="G451">
        <v>0.2179618253338731</v>
      </c>
    </row>
    <row r="452" spans="1:7">
      <c r="A452" t="s">
        <v>431</v>
      </c>
      <c r="B452">
        <v>5</v>
      </c>
      <c r="C452">
        <v>0.005055611729019211</v>
      </c>
      <c r="D452">
        <v>0.008062957718476198</v>
      </c>
      <c r="E452">
        <v>0.1359989488683195</v>
      </c>
      <c r="F452">
        <v>7.97426518357296</v>
      </c>
      <c r="G452">
        <v>0.1199140621398197</v>
      </c>
    </row>
    <row r="453" spans="1:7">
      <c r="A453" t="s">
        <v>545</v>
      </c>
      <c r="B453">
        <v>4</v>
      </c>
      <c r="C453">
        <v>0.004044489383215369</v>
      </c>
      <c r="D453">
        <v>0.005031242125705581</v>
      </c>
      <c r="E453">
        <v>0.008153895074705748</v>
      </c>
      <c r="F453">
        <v>4.97589846232282</v>
      </c>
      <c r="G453">
        <v>0.02003461107426346</v>
      </c>
    </row>
    <row r="454" spans="1:7">
      <c r="A454" t="s">
        <v>467</v>
      </c>
      <c r="B454">
        <v>4</v>
      </c>
      <c r="C454">
        <v>0.004044489383215369</v>
      </c>
      <c r="D454">
        <v>0.004739581322835674</v>
      </c>
      <c r="E454">
        <v>0.07764488678299764</v>
      </c>
      <c r="F454">
        <v>4.687445928284482</v>
      </c>
      <c r="G454">
        <v>0.04590665414648355</v>
      </c>
    </row>
    <row r="455" spans="1:7">
      <c r="A455" t="s">
        <v>525</v>
      </c>
      <c r="B455">
        <v>4</v>
      </c>
      <c r="C455">
        <v>0.004044489383215369</v>
      </c>
      <c r="D455">
        <v>0.007120899686420546</v>
      </c>
      <c r="E455">
        <v>0.01659818529079737</v>
      </c>
      <c r="F455">
        <v>7.04256978986992</v>
      </c>
      <c r="G455">
        <v>0.02677258872913839</v>
      </c>
    </row>
    <row r="456" spans="1:7">
      <c r="A456" t="s">
        <v>624</v>
      </c>
      <c r="B456">
        <v>4</v>
      </c>
      <c r="C456">
        <v>0.004044489383215369</v>
      </c>
      <c r="D456">
        <v>0.007170851372625288</v>
      </c>
      <c r="E456">
        <v>0.08330543575243411</v>
      </c>
      <c r="F456">
        <v>7.09197200752641</v>
      </c>
      <c r="G456">
        <v>0.1112937840870743</v>
      </c>
    </row>
    <row r="457" spans="1:7">
      <c r="A457" t="s">
        <v>427</v>
      </c>
      <c r="B457">
        <v>4</v>
      </c>
      <c r="C457">
        <v>0.004044489383215369</v>
      </c>
      <c r="D457">
        <v>0.005200336366937806</v>
      </c>
      <c r="E457">
        <v>0.00240872977333753</v>
      </c>
      <c r="F457">
        <v>5.14313266690149</v>
      </c>
      <c r="G457">
        <v>0.00324960872944935</v>
      </c>
    </row>
    <row r="458" spans="1:7">
      <c r="A458" t="s">
        <v>471</v>
      </c>
      <c r="B458">
        <v>4</v>
      </c>
      <c r="C458">
        <v>0.004044489383215369</v>
      </c>
      <c r="D458">
        <v>0.006808591882445723</v>
      </c>
      <c r="E458">
        <v>0.004629091498648544</v>
      </c>
      <c r="F458">
        <v>6.73369737173882</v>
      </c>
      <c r="G458">
        <v>0.005238831957240052</v>
      </c>
    </row>
    <row r="459" spans="1:7">
      <c r="A459" t="s">
        <v>686</v>
      </c>
      <c r="B459">
        <v>4</v>
      </c>
      <c r="C459">
        <v>0.004044489383215369</v>
      </c>
      <c r="D459">
        <v>0.006563446203151244</v>
      </c>
      <c r="E459">
        <v>0.3003891943255952</v>
      </c>
      <c r="F459">
        <v>6.49124829491658</v>
      </c>
      <c r="G459">
        <v>0.2917279747151916</v>
      </c>
    </row>
    <row r="460" spans="1:7">
      <c r="A460" t="s">
        <v>362</v>
      </c>
      <c r="B460">
        <v>4</v>
      </c>
      <c r="C460">
        <v>0.004044489383215369</v>
      </c>
      <c r="D460">
        <v>0.005437821590726269</v>
      </c>
      <c r="E460">
        <v>0.01108679919252684</v>
      </c>
      <c r="F460">
        <v>5.37800555322828</v>
      </c>
      <c r="G460">
        <v>0.01633970276091399</v>
      </c>
    </row>
    <row r="461" spans="1:7">
      <c r="A461" t="s">
        <v>559</v>
      </c>
      <c r="B461">
        <v>4</v>
      </c>
      <c r="C461">
        <v>0.004044489383215369</v>
      </c>
      <c r="D461">
        <v>0.004952050263856501</v>
      </c>
      <c r="E461">
        <v>0.1880603563923049</v>
      </c>
      <c r="F461">
        <v>4.89757771095408</v>
      </c>
      <c r="G461">
        <v>0.2226258645796162</v>
      </c>
    </row>
    <row r="462" spans="1:7">
      <c r="A462" t="s">
        <v>435</v>
      </c>
      <c r="B462">
        <v>4</v>
      </c>
      <c r="C462">
        <v>0.004044489383215369</v>
      </c>
      <c r="D462">
        <v>0.005384244516391334</v>
      </c>
      <c r="E462">
        <v>0.09950867622020663</v>
      </c>
      <c r="F462">
        <v>5.325017826711029</v>
      </c>
      <c r="G462">
        <v>0.1020215192151452</v>
      </c>
    </row>
    <row r="463" spans="1:7">
      <c r="A463" t="s">
        <v>584</v>
      </c>
      <c r="B463">
        <v>4</v>
      </c>
      <c r="C463">
        <v>0.004044489383215369</v>
      </c>
      <c r="D463">
        <v>0.005836646524555501</v>
      </c>
      <c r="E463">
        <v>0.4318765047052973</v>
      </c>
      <c r="F463">
        <v>5.772443412785391</v>
      </c>
      <c r="G463">
        <v>0.2128225494938836</v>
      </c>
    </row>
    <row r="464" spans="1:7">
      <c r="A464" t="s">
        <v>578</v>
      </c>
      <c r="B464">
        <v>4</v>
      </c>
      <c r="C464">
        <v>0.004044489383215369</v>
      </c>
      <c r="D464">
        <v>0.00635875908202725</v>
      </c>
      <c r="E464">
        <v>0.09548817943101741</v>
      </c>
      <c r="F464">
        <v>6.28881273212495</v>
      </c>
      <c r="G464">
        <v>0.08244750402133823</v>
      </c>
    </row>
    <row r="465" spans="1:7">
      <c r="A465" t="s">
        <v>596</v>
      </c>
      <c r="B465">
        <v>4</v>
      </c>
      <c r="C465">
        <v>0.004044489383215369</v>
      </c>
      <c r="D465">
        <v>0.006577008320395156</v>
      </c>
      <c r="E465">
        <v>0.07430137959673036</v>
      </c>
      <c r="F465">
        <v>6.50466122887081</v>
      </c>
      <c r="G465">
        <v>0.2692194762502679</v>
      </c>
    </row>
    <row r="466" spans="1:7">
      <c r="A466" t="s">
        <v>219</v>
      </c>
      <c r="B466">
        <v>4</v>
      </c>
      <c r="C466">
        <v>0.004044489383215369</v>
      </c>
      <c r="D466">
        <v>0.006269727915917725</v>
      </c>
      <c r="E466">
        <v>0.007160294518258717</v>
      </c>
      <c r="F466">
        <v>6.200760908842629</v>
      </c>
      <c r="G466">
        <v>0.011774587168174</v>
      </c>
    </row>
    <row r="467" spans="1:7">
      <c r="A467" t="s">
        <v>636</v>
      </c>
      <c r="B467">
        <v>4</v>
      </c>
      <c r="C467">
        <v>0.004044489383215369</v>
      </c>
      <c r="D467">
        <v>0.006469313726017927</v>
      </c>
      <c r="E467">
        <v>0.3273205131775151</v>
      </c>
      <c r="F467">
        <v>6.39815127503173</v>
      </c>
      <c r="G467">
        <v>0.4635801706466129</v>
      </c>
    </row>
    <row r="468" spans="1:7">
      <c r="A468" t="s">
        <v>588</v>
      </c>
      <c r="B468">
        <v>3</v>
      </c>
      <c r="C468">
        <v>0.003033367037411527</v>
      </c>
      <c r="D468">
        <v>0.004965242603217327</v>
      </c>
      <c r="E468">
        <v>0.2923553010281425</v>
      </c>
      <c r="F468">
        <v>4.910624934581936</v>
      </c>
      <c r="G468">
        <v>0.1149866305074053</v>
      </c>
    </row>
    <row r="469" spans="1:7">
      <c r="A469" t="s">
        <v>677</v>
      </c>
      <c r="B469">
        <v>3</v>
      </c>
      <c r="C469">
        <v>0.003033367037411527</v>
      </c>
      <c r="D469">
        <v>0.004377209079438797</v>
      </c>
      <c r="E469">
        <v>0.07588860690002447</v>
      </c>
      <c r="F469">
        <v>4.32905977956497</v>
      </c>
      <c r="G469">
        <v>0.2598579655116877</v>
      </c>
    </row>
    <row r="470" spans="1:7">
      <c r="A470" t="s">
        <v>505</v>
      </c>
      <c r="B470">
        <v>3</v>
      </c>
      <c r="C470">
        <v>0.003033367037411527</v>
      </c>
      <c r="D470">
        <v>0.003987056597936986</v>
      </c>
      <c r="E470">
        <v>0.0667894656457018</v>
      </c>
      <c r="F470">
        <v>3.94319897535968</v>
      </c>
      <c r="G470">
        <v>0.09280873494431031</v>
      </c>
    </row>
    <row r="471" spans="1:7">
      <c r="A471" t="s">
        <v>381</v>
      </c>
      <c r="B471">
        <v>3</v>
      </c>
      <c r="C471">
        <v>0.003033367037411527</v>
      </c>
      <c r="D471">
        <v>0.004737470877208777</v>
      </c>
      <c r="E471">
        <v>0.004868401807073998</v>
      </c>
      <c r="F471">
        <v>4.68535869755948</v>
      </c>
      <c r="G471">
        <v>0.006440823024205361</v>
      </c>
    </row>
    <row r="472" spans="1:7">
      <c r="A472" t="s">
        <v>492</v>
      </c>
      <c r="B472">
        <v>3</v>
      </c>
      <c r="C472">
        <v>0.003033367037411527</v>
      </c>
      <c r="D472">
        <v>0.003804865643982659</v>
      </c>
      <c r="E472">
        <v>0.002752057330461919</v>
      </c>
      <c r="F472">
        <v>3.76301212189885</v>
      </c>
      <c r="G472">
        <v>0.003794993080896805</v>
      </c>
    </row>
    <row r="473" spans="1:7">
      <c r="A473" t="s">
        <v>520</v>
      </c>
      <c r="B473">
        <v>3</v>
      </c>
      <c r="C473">
        <v>0.003033367037411527</v>
      </c>
      <c r="D473">
        <v>0.004515464553562933</v>
      </c>
      <c r="E473">
        <v>0.172665151041381</v>
      </c>
      <c r="F473">
        <v>4.46579444347374</v>
      </c>
      <c r="G473">
        <v>0.1373079299560018</v>
      </c>
    </row>
    <row r="474" spans="1:7">
      <c r="A474" t="s">
        <v>488</v>
      </c>
      <c r="B474">
        <v>3</v>
      </c>
      <c r="C474">
        <v>0.003033367037411527</v>
      </c>
      <c r="D474">
        <v>0.004009199937255531</v>
      </c>
      <c r="E474">
        <v>0.01245708783528064</v>
      </c>
      <c r="F474">
        <v>3.96509873794572</v>
      </c>
      <c r="G474">
        <v>0.0101446662764512</v>
      </c>
    </row>
    <row r="475" spans="1:7">
      <c r="A475" t="s">
        <v>1219</v>
      </c>
      <c r="B475">
        <v>3</v>
      </c>
      <c r="C475">
        <v>0.003033367037411527</v>
      </c>
      <c r="D475">
        <v>0.003226539902660484</v>
      </c>
      <c r="E475">
        <v>0.1799044977124961</v>
      </c>
      <c r="F475">
        <v>3.191047963731219</v>
      </c>
      <c r="G475">
        <v>0.5563614649631312</v>
      </c>
    </row>
    <row r="476" spans="1:7">
      <c r="A476" t="s">
        <v>356</v>
      </c>
      <c r="B476">
        <v>3</v>
      </c>
      <c r="C476">
        <v>0.003033367037411527</v>
      </c>
      <c r="D476">
        <v>0.002955856134930389</v>
      </c>
      <c r="E476">
        <v>0.03353088858247732</v>
      </c>
      <c r="F476">
        <v>2.923341717446154</v>
      </c>
      <c r="G476">
        <v>0.03072406955187968</v>
      </c>
    </row>
    <row r="477" spans="1:7">
      <c r="A477" t="s">
        <v>550</v>
      </c>
      <c r="B477">
        <v>3</v>
      </c>
      <c r="C477">
        <v>0.003033367037411527</v>
      </c>
      <c r="D477">
        <v>0.004477194612009555</v>
      </c>
      <c r="E477">
        <v>0.02889095542609466</v>
      </c>
      <c r="F477">
        <v>4.42794547127745</v>
      </c>
      <c r="G477">
        <v>0.05376661031362967</v>
      </c>
    </row>
    <row r="478" spans="1:7">
      <c r="A478" t="s">
        <v>457</v>
      </c>
      <c r="B478">
        <v>3</v>
      </c>
      <c r="C478">
        <v>0.003033367037411527</v>
      </c>
      <c r="D478">
        <v>0.003507630150822413</v>
      </c>
      <c r="E478">
        <v>0.001146119099225027</v>
      </c>
      <c r="F478">
        <v>3.469046219163366</v>
      </c>
      <c r="G478">
        <v>0.002407017805885069</v>
      </c>
    </row>
    <row r="479" spans="1:7">
      <c r="A479" t="s">
        <v>506</v>
      </c>
      <c r="B479">
        <v>3</v>
      </c>
      <c r="C479">
        <v>0.003033367037411527</v>
      </c>
      <c r="D479">
        <v>0.005099265010871113</v>
      </c>
      <c r="E479">
        <v>0.0186217427024439</v>
      </c>
      <c r="F479">
        <v>5.043173095751531</v>
      </c>
      <c r="G479">
        <v>0.006127701713028116</v>
      </c>
    </row>
    <row r="480" spans="1:7">
      <c r="A480" t="s">
        <v>396</v>
      </c>
      <c r="B480">
        <v>3</v>
      </c>
      <c r="C480">
        <v>0.003033367037411527</v>
      </c>
      <c r="D480">
        <v>0.003564278449310289</v>
      </c>
      <c r="E480">
        <v>0.003674341426722183</v>
      </c>
      <c r="F480">
        <v>3.525071386367876</v>
      </c>
      <c r="G480">
        <v>0.006478416204797989</v>
      </c>
    </row>
    <row r="481" spans="1:7">
      <c r="A481" t="s">
        <v>609</v>
      </c>
      <c r="B481">
        <v>3</v>
      </c>
      <c r="C481">
        <v>0.003033367037411527</v>
      </c>
      <c r="D481">
        <v>0.002842750254557064</v>
      </c>
      <c r="E481">
        <v>0.01648297638738747</v>
      </c>
      <c r="F481">
        <v>2.811480001756936</v>
      </c>
      <c r="G481">
        <v>0.02286919941099047</v>
      </c>
    </row>
    <row r="482" spans="1:7">
      <c r="A482" t="s">
        <v>458</v>
      </c>
      <c r="B482">
        <v>3</v>
      </c>
      <c r="C482">
        <v>0.003033367037411527</v>
      </c>
      <c r="D482">
        <v>0.004437803431026119</v>
      </c>
      <c r="E482">
        <v>0.002758691848984543</v>
      </c>
      <c r="F482">
        <v>4.388987593284833</v>
      </c>
      <c r="G482">
        <v>0.004997061465078688</v>
      </c>
    </row>
    <row r="483" spans="1:7">
      <c r="A483" t="s">
        <v>340</v>
      </c>
      <c r="B483">
        <v>3</v>
      </c>
      <c r="C483">
        <v>0.003033367037411527</v>
      </c>
      <c r="D483">
        <v>0.003551880112596289</v>
      </c>
      <c r="E483">
        <v>0.006939715085579037</v>
      </c>
      <c r="F483">
        <v>3.51280943135773</v>
      </c>
      <c r="G483">
        <v>0.008019460469709557</v>
      </c>
    </row>
    <row r="484" spans="1:7">
      <c r="A484" t="s">
        <v>445</v>
      </c>
      <c r="B484">
        <v>3</v>
      </c>
      <c r="C484">
        <v>0.003033367037411527</v>
      </c>
      <c r="D484">
        <v>0.0047416250500782</v>
      </c>
      <c r="E484">
        <v>0.02561194056119488</v>
      </c>
      <c r="F484">
        <v>4.689467174527341</v>
      </c>
      <c r="G484">
        <v>0.01199722429585547</v>
      </c>
    </row>
    <row r="485" spans="1:7">
      <c r="A485" t="s">
        <v>202</v>
      </c>
      <c r="B485">
        <v>3</v>
      </c>
      <c r="C485">
        <v>0.003033367037411527</v>
      </c>
      <c r="D485">
        <v>0.0046397960566709</v>
      </c>
      <c r="E485">
        <v>0.008850307557152033</v>
      </c>
      <c r="F485">
        <v>4.58875830004752</v>
      </c>
      <c r="G485">
        <v>0.007169088274568444</v>
      </c>
    </row>
    <row r="486" spans="1:7">
      <c r="A486" t="s">
        <v>487</v>
      </c>
      <c r="B486">
        <v>3</v>
      </c>
      <c r="C486">
        <v>0.003033367037411527</v>
      </c>
      <c r="D486">
        <v>0.004112122393065662</v>
      </c>
      <c r="E486">
        <v>0.004416616252136417</v>
      </c>
      <c r="F486">
        <v>4.06688904674194</v>
      </c>
      <c r="G486">
        <v>0.0138914843671551</v>
      </c>
    </row>
    <row r="487" spans="1:7">
      <c r="A487" t="s">
        <v>615</v>
      </c>
      <c r="B487">
        <v>3</v>
      </c>
      <c r="C487">
        <v>0.003033367037411527</v>
      </c>
      <c r="D487">
        <v>0.004124257583829769</v>
      </c>
      <c r="E487">
        <v>0.005505834811318433</v>
      </c>
      <c r="F487">
        <v>4.078890750407642</v>
      </c>
      <c r="G487">
        <v>0.005160173900930337</v>
      </c>
    </row>
    <row r="488" spans="1:7">
      <c r="A488" t="s">
        <v>600</v>
      </c>
      <c r="B488">
        <v>3</v>
      </c>
      <c r="C488">
        <v>0.003033367037411527</v>
      </c>
      <c r="D488">
        <v>0.003885676949899373</v>
      </c>
      <c r="E488">
        <v>0.009147455555197304</v>
      </c>
      <c r="F488">
        <v>3.84293450345048</v>
      </c>
      <c r="G488">
        <v>0.04195298255881848</v>
      </c>
    </row>
    <row r="489" spans="1:7">
      <c r="A489" t="s">
        <v>1220</v>
      </c>
      <c r="B489">
        <v>3</v>
      </c>
      <c r="C489">
        <v>0.003033367037411527</v>
      </c>
      <c r="D489">
        <v>0.003859593424364489</v>
      </c>
      <c r="E489">
        <v>0.3528544380699295</v>
      </c>
      <c r="F489">
        <v>3.81713789669648</v>
      </c>
      <c r="G489">
        <v>0.1458943915957654</v>
      </c>
    </row>
    <row r="490" spans="1:7">
      <c r="A490" t="s">
        <v>554</v>
      </c>
      <c r="B490">
        <v>3</v>
      </c>
      <c r="C490">
        <v>0.003033367037411527</v>
      </c>
      <c r="D490">
        <v>0.005435850927830364</v>
      </c>
      <c r="E490">
        <v>0.008454158978026299</v>
      </c>
      <c r="F490">
        <v>5.37605656762423</v>
      </c>
      <c r="G490">
        <v>0.008425863096831243</v>
      </c>
    </row>
    <row r="491" spans="1:7">
      <c r="A491" t="s">
        <v>534</v>
      </c>
      <c r="B491">
        <v>3</v>
      </c>
      <c r="C491">
        <v>0.003033367037411527</v>
      </c>
      <c r="D491">
        <v>0.004594007358376436</v>
      </c>
      <c r="E491">
        <v>0.05156529466387935</v>
      </c>
      <c r="F491">
        <v>4.543473277434295</v>
      </c>
      <c r="G491">
        <v>0.01950497056032529</v>
      </c>
    </row>
    <row r="492" spans="1:7">
      <c r="A492" t="s">
        <v>529</v>
      </c>
      <c r="B492">
        <v>3</v>
      </c>
      <c r="C492">
        <v>0.003033367037411527</v>
      </c>
      <c r="D492">
        <v>0.004611850763966856</v>
      </c>
      <c r="E492">
        <v>0.03271515450907451</v>
      </c>
      <c r="F492">
        <v>4.56112040556322</v>
      </c>
      <c r="G492">
        <v>0.02365081470723016</v>
      </c>
    </row>
    <row r="493" spans="1:7">
      <c r="A493" t="s">
        <v>480</v>
      </c>
      <c r="B493">
        <v>3</v>
      </c>
      <c r="C493">
        <v>0.003033367037411527</v>
      </c>
      <c r="D493">
        <v>0.005181697414862973</v>
      </c>
      <c r="E493">
        <v>0.07638882613211526</v>
      </c>
      <c r="F493">
        <v>5.12469874329948</v>
      </c>
      <c r="G493">
        <v>0.03028214013739527</v>
      </c>
    </row>
    <row r="494" spans="1:7">
      <c r="A494" t="s">
        <v>662</v>
      </c>
      <c r="B494">
        <v>3</v>
      </c>
      <c r="C494">
        <v>0.003033367037411527</v>
      </c>
      <c r="D494">
        <v>0.004396650872112376</v>
      </c>
      <c r="E494">
        <v>0.07890631080658958</v>
      </c>
      <c r="F494">
        <v>4.34828771251914</v>
      </c>
      <c r="G494">
        <v>0.02443914435889339</v>
      </c>
    </row>
    <row r="495" spans="1:7">
      <c r="A495" t="s">
        <v>613</v>
      </c>
      <c r="B495">
        <v>2</v>
      </c>
      <c r="C495">
        <v>0.002022244691607685</v>
      </c>
      <c r="D495">
        <v>0.002515353756158868</v>
      </c>
      <c r="E495">
        <v>0.009828493581042708</v>
      </c>
      <c r="F495">
        <v>2.48768486484112</v>
      </c>
      <c r="G495">
        <v>0.03076703960470977</v>
      </c>
    </row>
    <row r="496" spans="1:7">
      <c r="A496" t="s">
        <v>523</v>
      </c>
      <c r="B496">
        <v>2</v>
      </c>
      <c r="C496">
        <v>0.002022244691607685</v>
      </c>
      <c r="D496">
        <v>0.002108383240280299</v>
      </c>
      <c r="E496">
        <v>0.06083174272928234</v>
      </c>
      <c r="F496">
        <v>2.085191024637216</v>
      </c>
      <c r="G496">
        <v>0.06558145949943771</v>
      </c>
    </row>
    <row r="497" spans="1:7">
      <c r="A497" t="s">
        <v>322</v>
      </c>
      <c r="B497">
        <v>2</v>
      </c>
      <c r="C497">
        <v>0.002022244691607685</v>
      </c>
      <c r="D497">
        <v>0.003938935960621395</v>
      </c>
      <c r="E497">
        <v>0.02882789577752074</v>
      </c>
      <c r="F497">
        <v>3.89560766505456</v>
      </c>
      <c r="G497">
        <v>0.03040972913811909</v>
      </c>
    </row>
    <row r="498" spans="1:7">
      <c r="A498" t="s">
        <v>413</v>
      </c>
      <c r="B498">
        <v>2</v>
      </c>
      <c r="C498">
        <v>0.002022244691607685</v>
      </c>
      <c r="D498">
        <v>0.002503943465424681</v>
      </c>
      <c r="E498">
        <v>0.005810714555679928</v>
      </c>
      <c r="F498">
        <v>2.47640008730501</v>
      </c>
      <c r="G498">
        <v>0.002184339714420128</v>
      </c>
    </row>
    <row r="499" spans="1:7">
      <c r="A499" t="s">
        <v>342</v>
      </c>
      <c r="B499">
        <v>2</v>
      </c>
      <c r="C499">
        <v>0.002022244691607685</v>
      </c>
      <c r="D499">
        <v>0.003047124841916855</v>
      </c>
      <c r="E499">
        <v>0.03506347118608945</v>
      </c>
      <c r="F499">
        <v>3.01360646865577</v>
      </c>
      <c r="G499">
        <v>0.01932980255733253</v>
      </c>
    </row>
    <row r="500" spans="1:7">
      <c r="A500" t="s">
        <v>1221</v>
      </c>
      <c r="B500">
        <v>2</v>
      </c>
      <c r="C500">
        <v>0.002022244691607685</v>
      </c>
      <c r="D500">
        <v>0.002802069713153499</v>
      </c>
      <c r="E500">
        <v>0.2877273866703463</v>
      </c>
      <c r="F500">
        <v>2.771246946308811</v>
      </c>
      <c r="G500">
        <v>0.09951724509235128</v>
      </c>
    </row>
    <row r="501" spans="1:7">
      <c r="A501" t="s">
        <v>1222</v>
      </c>
      <c r="B501">
        <v>2</v>
      </c>
      <c r="C501">
        <v>0.002022244691607685</v>
      </c>
      <c r="D501">
        <v>0.002315666575903579</v>
      </c>
      <c r="E501">
        <v>0.8885582261479124</v>
      </c>
      <c r="F501">
        <v>2.29019424356864</v>
      </c>
      <c r="G501">
        <v>0.6856682877891623</v>
      </c>
    </row>
    <row r="502" spans="1:7">
      <c r="A502" t="s">
        <v>519</v>
      </c>
      <c r="B502">
        <v>2</v>
      </c>
      <c r="C502">
        <v>0.002022244691607685</v>
      </c>
      <c r="D502">
        <v>0.002454989553503634</v>
      </c>
      <c r="E502">
        <v>0.06482749245977959</v>
      </c>
      <c r="F502">
        <v>2.427984668415094</v>
      </c>
      <c r="G502">
        <v>0.03832998261221104</v>
      </c>
    </row>
    <row r="503" spans="1:7">
      <c r="A503" t="s">
        <v>481</v>
      </c>
      <c r="B503">
        <v>2</v>
      </c>
      <c r="C503">
        <v>0.002022244691607685</v>
      </c>
      <c r="D503">
        <v>0.003388864317641193</v>
      </c>
      <c r="E503">
        <v>0.2097249718041656</v>
      </c>
      <c r="F503">
        <v>3.35158681014714</v>
      </c>
      <c r="G503">
        <v>0.127512034226198</v>
      </c>
    </row>
    <row r="504" spans="1:7">
      <c r="A504" t="s">
        <v>546</v>
      </c>
      <c r="B504">
        <v>2</v>
      </c>
      <c r="C504">
        <v>0.002022244691607685</v>
      </c>
      <c r="D504">
        <v>0.002979422749438443</v>
      </c>
      <c r="E504">
        <v>0.04750204826185223</v>
      </c>
      <c r="F504">
        <v>2.946649099194619</v>
      </c>
      <c r="G504">
        <v>0.0200442716032674</v>
      </c>
    </row>
    <row r="505" spans="1:7">
      <c r="A505" t="s">
        <v>694</v>
      </c>
      <c r="B505">
        <v>2</v>
      </c>
      <c r="C505">
        <v>0.002022244691607685</v>
      </c>
      <c r="D505">
        <v>0.003755181163281385</v>
      </c>
      <c r="E505">
        <v>0.1285795394835067</v>
      </c>
      <c r="F505">
        <v>3.71387417048529</v>
      </c>
      <c r="G505">
        <v>0.178830901200622</v>
      </c>
    </row>
    <row r="506" spans="1:7">
      <c r="A506" t="s">
        <v>276</v>
      </c>
      <c r="B506">
        <v>2</v>
      </c>
      <c r="C506">
        <v>0.002022244691607685</v>
      </c>
      <c r="D506">
        <v>0.003935221009741618</v>
      </c>
      <c r="E506">
        <v>0.01852081101082485</v>
      </c>
      <c r="F506">
        <v>3.89193357863446</v>
      </c>
      <c r="G506">
        <v>0.01578816072799506</v>
      </c>
    </row>
    <row r="507" spans="1:7">
      <c r="A507" t="s">
        <v>621</v>
      </c>
      <c r="B507">
        <v>2</v>
      </c>
      <c r="C507">
        <v>0.002022244691607685</v>
      </c>
      <c r="D507">
        <v>0.003265920041667412</v>
      </c>
      <c r="E507">
        <v>0.03030656316512194</v>
      </c>
      <c r="F507">
        <v>3.22999492120907</v>
      </c>
      <c r="G507">
        <v>0.05795462368052449</v>
      </c>
    </row>
    <row r="508" spans="1:7">
      <c r="A508" t="s">
        <v>528</v>
      </c>
      <c r="B508">
        <v>2</v>
      </c>
      <c r="C508">
        <v>0.002022244691607685</v>
      </c>
      <c r="D508">
        <v>0.003189366469971375</v>
      </c>
      <c r="E508">
        <v>0.008417211485674404</v>
      </c>
      <c r="F508">
        <v>3.15428343880169</v>
      </c>
      <c r="G508">
        <v>0.01999272907247938</v>
      </c>
    </row>
    <row r="509" spans="1:7">
      <c r="A509" t="s">
        <v>595</v>
      </c>
      <c r="B509">
        <v>2</v>
      </c>
      <c r="C509">
        <v>0.002022244691607685</v>
      </c>
      <c r="D509">
        <v>0.003820651290132305</v>
      </c>
      <c r="E509">
        <v>0.5224347651148757</v>
      </c>
      <c r="F509">
        <v>3.77862412594085</v>
      </c>
      <c r="G509">
        <v>0.3529761863715865</v>
      </c>
    </row>
    <row r="510" spans="1:7">
      <c r="A510" t="s">
        <v>461</v>
      </c>
      <c r="B510">
        <v>2</v>
      </c>
      <c r="C510">
        <v>0.002022244691607685</v>
      </c>
      <c r="D510">
        <v>0.002788958870571274</v>
      </c>
      <c r="E510">
        <v>0.01939025249295084</v>
      </c>
      <c r="F510">
        <v>2.75828032299499</v>
      </c>
      <c r="G510">
        <v>0.01057321791548445</v>
      </c>
    </row>
    <row r="511" spans="1:7">
      <c r="A511" t="s">
        <v>1223</v>
      </c>
      <c r="B511">
        <v>2</v>
      </c>
      <c r="C511">
        <v>0.002022244691607685</v>
      </c>
      <c r="D511">
        <v>0.0026172108071637</v>
      </c>
      <c r="E511">
        <v>0.64451592705126</v>
      </c>
      <c r="F511">
        <v>2.5884214882849</v>
      </c>
      <c r="G511">
        <v>0.3315609165580342</v>
      </c>
    </row>
    <row r="512" spans="1:7">
      <c r="A512" t="s">
        <v>430</v>
      </c>
      <c r="B512">
        <v>2</v>
      </c>
      <c r="C512">
        <v>0.002022244691607685</v>
      </c>
      <c r="D512">
        <v>0.002346847754105601</v>
      </c>
      <c r="E512">
        <v>0.09116410271746367</v>
      </c>
      <c r="F512">
        <v>2.32103242881044</v>
      </c>
      <c r="G512">
        <v>0.05356061667753469</v>
      </c>
    </row>
    <row r="513" spans="1:7">
      <c r="A513" t="s">
        <v>593</v>
      </c>
      <c r="B513">
        <v>2</v>
      </c>
      <c r="C513">
        <v>0.002022244691607685</v>
      </c>
      <c r="D513">
        <v>0.003569019258530394</v>
      </c>
      <c r="E513">
        <v>0.01096318268479127</v>
      </c>
      <c r="F513">
        <v>3.52976004668656</v>
      </c>
      <c r="G513">
        <v>0.04693534859194174</v>
      </c>
    </row>
    <row r="514" spans="1:7">
      <c r="A514" t="s">
        <v>421</v>
      </c>
      <c r="B514">
        <v>2</v>
      </c>
      <c r="C514">
        <v>0.002022244691607685</v>
      </c>
      <c r="D514">
        <v>0.003873030582953569</v>
      </c>
      <c r="E514">
        <v>0.02901330846654529</v>
      </c>
      <c r="F514">
        <v>3.83042724654108</v>
      </c>
      <c r="G514">
        <v>0.04715187337975276</v>
      </c>
    </row>
    <row r="515" spans="1:7">
      <c r="A515" t="s">
        <v>1224</v>
      </c>
      <c r="B515">
        <v>2</v>
      </c>
      <c r="C515">
        <v>0.002022244691607685</v>
      </c>
      <c r="D515">
        <v>0.00228157243252452</v>
      </c>
      <c r="E515">
        <v>0.03532039311349878</v>
      </c>
      <c r="F515">
        <v>2.25647513576675</v>
      </c>
      <c r="G515">
        <v>0.0101048629657357</v>
      </c>
    </row>
    <row r="516" spans="1:7">
      <c r="A516" t="s">
        <v>576</v>
      </c>
      <c r="B516">
        <v>2</v>
      </c>
      <c r="C516">
        <v>0.002022244691607685</v>
      </c>
      <c r="D516">
        <v>0.003549804785624298</v>
      </c>
      <c r="E516">
        <v>0.04156254905108519</v>
      </c>
      <c r="F516">
        <v>3.51075693298243</v>
      </c>
      <c r="G516">
        <v>0.05693829731004648</v>
      </c>
    </row>
    <row r="517" spans="1:7">
      <c r="A517" t="s">
        <v>667</v>
      </c>
      <c r="B517">
        <v>2</v>
      </c>
      <c r="C517">
        <v>0.002022244691607685</v>
      </c>
      <c r="D517">
        <v>0.001850658979104823</v>
      </c>
      <c r="E517">
        <v>0.02746743562319553</v>
      </c>
      <c r="F517">
        <v>1.83030173033467</v>
      </c>
      <c r="G517">
        <v>0.065917193634453</v>
      </c>
    </row>
    <row r="518" spans="1:7">
      <c r="A518" t="s">
        <v>370</v>
      </c>
      <c r="B518">
        <v>2</v>
      </c>
      <c r="C518">
        <v>0.002022244691607685</v>
      </c>
      <c r="D518">
        <v>0.003678159926441476</v>
      </c>
      <c r="E518">
        <v>0.02958570671691295</v>
      </c>
      <c r="F518">
        <v>3.63770016725062</v>
      </c>
      <c r="G518">
        <v>0.01415988779437148</v>
      </c>
    </row>
    <row r="519" spans="1:7">
      <c r="A519" t="s">
        <v>553</v>
      </c>
      <c r="B519">
        <v>2</v>
      </c>
      <c r="C519">
        <v>0.002022244691607685</v>
      </c>
      <c r="D519">
        <v>0.002838036769257037</v>
      </c>
      <c r="E519">
        <v>0.04660200571521744</v>
      </c>
      <c r="F519">
        <v>2.80681836479521</v>
      </c>
      <c r="G519">
        <v>0.04013680612869799</v>
      </c>
    </row>
    <row r="520" spans="1:7">
      <c r="A520" t="s">
        <v>475</v>
      </c>
      <c r="B520">
        <v>2</v>
      </c>
      <c r="C520">
        <v>0.002022244691607685</v>
      </c>
      <c r="D520">
        <v>0.003714823416444429</v>
      </c>
      <c r="E520">
        <v>0.03779919144861871</v>
      </c>
      <c r="F520">
        <v>3.67396035886354</v>
      </c>
      <c r="G520">
        <v>0.0700370359909908</v>
      </c>
    </row>
    <row r="521" spans="1:7">
      <c r="A521" t="s">
        <v>604</v>
      </c>
      <c r="B521">
        <v>2</v>
      </c>
      <c r="C521">
        <v>0.002022244691607685</v>
      </c>
      <c r="D521">
        <v>0.003275919224029828</v>
      </c>
      <c r="E521">
        <v>0.0908533819155446</v>
      </c>
      <c r="F521">
        <v>3.2398841125655</v>
      </c>
      <c r="G521">
        <v>0.02754453929033292</v>
      </c>
    </row>
    <row r="522" spans="1:7">
      <c r="A522" t="s">
        <v>1225</v>
      </c>
      <c r="B522">
        <v>2</v>
      </c>
      <c r="C522">
        <v>0.002022244691607685</v>
      </c>
      <c r="D522">
        <v>0.002833316514175662</v>
      </c>
      <c r="E522">
        <v>0.6523289431888493</v>
      </c>
      <c r="F522">
        <v>2.80215003251973</v>
      </c>
      <c r="G522">
        <v>0.6219386698115883</v>
      </c>
    </row>
    <row r="523" spans="1:7">
      <c r="A523" t="s">
        <v>364</v>
      </c>
      <c r="B523">
        <v>2</v>
      </c>
      <c r="C523">
        <v>0.002022244691607685</v>
      </c>
      <c r="D523">
        <v>0.00204946578456488</v>
      </c>
      <c r="E523">
        <v>0.01647661965363995</v>
      </c>
      <c r="F523">
        <v>2.026921660934667</v>
      </c>
      <c r="G523">
        <v>0.02277346541556648</v>
      </c>
    </row>
    <row r="524" spans="1:7">
      <c r="A524" t="s">
        <v>641</v>
      </c>
      <c r="B524">
        <v>2</v>
      </c>
      <c r="C524">
        <v>0.002022244691607685</v>
      </c>
      <c r="D524">
        <v>0.003086324404544928</v>
      </c>
      <c r="E524">
        <v>0.4880070810591266</v>
      </c>
      <c r="F524">
        <v>3.052374836094934</v>
      </c>
      <c r="G524">
        <v>0.2579689049164766</v>
      </c>
    </row>
    <row r="525" spans="1:7">
      <c r="A525" t="s">
        <v>382</v>
      </c>
      <c r="B525">
        <v>2</v>
      </c>
      <c r="C525">
        <v>0.002022244691607685</v>
      </c>
      <c r="D525">
        <v>0.002751428115907179</v>
      </c>
      <c r="E525">
        <v>0.003727079840501557</v>
      </c>
      <c r="F525">
        <v>2.7211624066322</v>
      </c>
      <c r="G525">
        <v>0.001306039072767642</v>
      </c>
    </row>
    <row r="526" spans="1:7">
      <c r="A526" t="s">
        <v>637</v>
      </c>
      <c r="B526">
        <v>2</v>
      </c>
      <c r="C526">
        <v>0.002022244691607685</v>
      </c>
      <c r="D526">
        <v>0.003464756834751598</v>
      </c>
      <c r="E526">
        <v>0.01378145789792033</v>
      </c>
      <c r="F526">
        <v>3.42664450956933</v>
      </c>
      <c r="G526">
        <v>0.01652339099710806</v>
      </c>
    </row>
    <row r="527" spans="1:7">
      <c r="A527" t="s">
        <v>491</v>
      </c>
      <c r="B527">
        <v>2</v>
      </c>
      <c r="C527">
        <v>0.002022244691607685</v>
      </c>
      <c r="D527">
        <v>0.002702835774935419</v>
      </c>
      <c r="E527">
        <v>0.05015506405594797</v>
      </c>
      <c r="F527">
        <v>2.67310458141113</v>
      </c>
      <c r="G527">
        <v>0.08614380922685209</v>
      </c>
    </row>
    <row r="528" spans="1:7">
      <c r="A528" t="s">
        <v>524</v>
      </c>
      <c r="B528">
        <v>2</v>
      </c>
      <c r="C528">
        <v>0.002022244691607685</v>
      </c>
      <c r="D528">
        <v>0.00326020842920821</v>
      </c>
      <c r="E528">
        <v>0.03974018339646291</v>
      </c>
      <c r="F528">
        <v>3.22434613648692</v>
      </c>
      <c r="G528">
        <v>0.03426132388283499</v>
      </c>
    </row>
    <row r="529" spans="1:7">
      <c r="A529" t="s">
        <v>1226</v>
      </c>
      <c r="B529">
        <v>1</v>
      </c>
      <c r="C529">
        <v>0.001011122345803842</v>
      </c>
      <c r="D529">
        <v>0.001695338866980051</v>
      </c>
      <c r="E529">
        <v>1</v>
      </c>
      <c r="F529">
        <v>1.67669013944327</v>
      </c>
      <c r="G529">
        <v>1</v>
      </c>
    </row>
    <row r="530" spans="1:7">
      <c r="A530" t="s">
        <v>359</v>
      </c>
      <c r="B530">
        <v>1</v>
      </c>
      <c r="C530">
        <v>0.001011122345803842</v>
      </c>
      <c r="D530">
        <v>0.00161993759749542</v>
      </c>
      <c r="E530">
        <v>0.01510557233721338</v>
      </c>
      <c r="F530">
        <v>1.60211828392297</v>
      </c>
      <c r="G530">
        <v>0.008621344397215014</v>
      </c>
    </row>
    <row r="531" spans="1:7">
      <c r="A531" t="s">
        <v>1227</v>
      </c>
      <c r="B531">
        <v>1</v>
      </c>
      <c r="C531">
        <v>0.001011122345803842</v>
      </c>
      <c r="D531">
        <v>0.001192938203489292</v>
      </c>
      <c r="E531">
        <v>1</v>
      </c>
      <c r="F531">
        <v>1.17981588325091</v>
      </c>
      <c r="G531">
        <v>1</v>
      </c>
    </row>
    <row r="532" spans="1:7">
      <c r="A532" t="s">
        <v>690</v>
      </c>
      <c r="B532">
        <v>1</v>
      </c>
      <c r="C532">
        <v>0.001011122345803842</v>
      </c>
      <c r="D532">
        <v>0.001319647071802507</v>
      </c>
      <c r="E532">
        <v>0.01093921604273933</v>
      </c>
      <c r="F532">
        <v>1.30513095401268</v>
      </c>
      <c r="G532">
        <v>0.02007422717141194</v>
      </c>
    </row>
    <row r="533" spans="1:7">
      <c r="A533" t="s">
        <v>1228</v>
      </c>
      <c r="B533">
        <v>1</v>
      </c>
      <c r="C533">
        <v>0.001011122345803842</v>
      </c>
      <c r="D533">
        <v>0.001900750462537705</v>
      </c>
      <c r="E533">
        <v>1</v>
      </c>
      <c r="F533">
        <v>1.87984220744979</v>
      </c>
      <c r="G533">
        <v>1</v>
      </c>
    </row>
    <row r="534" spans="1:7">
      <c r="A534" t="s">
        <v>378</v>
      </c>
      <c r="B534">
        <v>1</v>
      </c>
      <c r="C534">
        <v>0.001011122345803842</v>
      </c>
      <c r="D534">
        <v>0.001316683014117755</v>
      </c>
      <c r="E534">
        <v>0.0221619322880937</v>
      </c>
      <c r="F534">
        <v>1.30219950096246</v>
      </c>
      <c r="G534">
        <v>0.01598244306947463</v>
      </c>
    </row>
    <row r="535" spans="1:7">
      <c r="A535" t="s">
        <v>582</v>
      </c>
      <c r="B535">
        <v>1</v>
      </c>
      <c r="C535">
        <v>0.001011122345803842</v>
      </c>
      <c r="D535">
        <v>0.001185881823648018</v>
      </c>
      <c r="E535">
        <v>0.002950434332656381</v>
      </c>
      <c r="F535">
        <v>1.17283712358789</v>
      </c>
      <c r="G535">
        <v>0.006341856636574016</v>
      </c>
    </row>
    <row r="536" spans="1:7">
      <c r="A536" t="s">
        <v>642</v>
      </c>
      <c r="B536">
        <v>1</v>
      </c>
      <c r="C536">
        <v>0.001011122345803842</v>
      </c>
      <c r="D536">
        <v>0.001500525860302103</v>
      </c>
      <c r="E536">
        <v>0.2989650612454054</v>
      </c>
      <c r="F536">
        <v>1.48402007583878</v>
      </c>
      <c r="G536">
        <v>0.1313409514882082</v>
      </c>
    </row>
    <row r="537" spans="1:7">
      <c r="A537" t="s">
        <v>477</v>
      </c>
      <c r="B537">
        <v>1</v>
      </c>
      <c r="C537">
        <v>0.001011122345803842</v>
      </c>
      <c r="D537">
        <v>0.001471340564133094</v>
      </c>
      <c r="E537">
        <v>0.05434682927642376</v>
      </c>
      <c r="F537">
        <v>1.45515581792763</v>
      </c>
      <c r="G537">
        <v>0.02280244384485608</v>
      </c>
    </row>
    <row r="538" spans="1:7">
      <c r="A538" t="s">
        <v>1229</v>
      </c>
      <c r="B538">
        <v>1</v>
      </c>
      <c r="C538">
        <v>0.001011122345803842</v>
      </c>
      <c r="D538">
        <v>0.001539557148389767</v>
      </c>
      <c r="E538">
        <v>1</v>
      </c>
      <c r="F538">
        <v>1.52262201975748</v>
      </c>
      <c r="G538">
        <v>1</v>
      </c>
    </row>
    <row r="539" spans="1:7">
      <c r="A539" t="s">
        <v>564</v>
      </c>
      <c r="B539">
        <v>1</v>
      </c>
      <c r="C539">
        <v>0.001011122345803842</v>
      </c>
      <c r="D539">
        <v>0.0009572672608520951</v>
      </c>
      <c r="E539">
        <v>0.1059796463700906</v>
      </c>
      <c r="F539">
        <v>0.946737320982722</v>
      </c>
      <c r="G539">
        <v>0.04446813870665679</v>
      </c>
    </row>
    <row r="540" spans="1:7">
      <c r="A540" t="s">
        <v>562</v>
      </c>
      <c r="B540">
        <v>1</v>
      </c>
      <c r="C540">
        <v>0.001011122345803842</v>
      </c>
      <c r="D540">
        <v>0.001804978508405116</v>
      </c>
      <c r="E540">
        <v>0.1866459915796986</v>
      </c>
      <c r="F540">
        <v>1.78512374481266</v>
      </c>
      <c r="G540">
        <v>0.08405335254815915</v>
      </c>
    </row>
    <row r="541" spans="1:7">
      <c r="A541" t="s">
        <v>617</v>
      </c>
      <c r="B541">
        <v>1</v>
      </c>
      <c r="C541">
        <v>0.001011122345803842</v>
      </c>
      <c r="D541">
        <v>0.002046747211193832</v>
      </c>
      <c r="E541">
        <v>0.08209747924200438</v>
      </c>
      <c r="F541">
        <v>2.0242329918707</v>
      </c>
      <c r="G541">
        <v>0.1300688171095066</v>
      </c>
    </row>
    <row r="542" spans="1:7">
      <c r="A542" t="s">
        <v>612</v>
      </c>
      <c r="B542">
        <v>1</v>
      </c>
      <c r="C542">
        <v>0.001011122345803842</v>
      </c>
      <c r="D542">
        <v>0.001624110790025409</v>
      </c>
      <c r="E542">
        <v>0.02023283705911551</v>
      </c>
      <c r="F542">
        <v>1.60624557133513</v>
      </c>
      <c r="G542">
        <v>0.008008285817465722</v>
      </c>
    </row>
    <row r="543" spans="1:7">
      <c r="A543" t="s">
        <v>1230</v>
      </c>
      <c r="B543">
        <v>1</v>
      </c>
      <c r="C543">
        <v>0.001011122345803842</v>
      </c>
      <c r="D543">
        <v>0.001170528116635925</v>
      </c>
      <c r="E543">
        <v>1</v>
      </c>
      <c r="F543">
        <v>1.15765230735293</v>
      </c>
      <c r="G543">
        <v>1</v>
      </c>
    </row>
    <row r="544" spans="1:7">
      <c r="A544" t="s">
        <v>1231</v>
      </c>
      <c r="B544">
        <v>1</v>
      </c>
      <c r="C544">
        <v>0.001011122345803842</v>
      </c>
      <c r="D544">
        <v>0.001441505339914752</v>
      </c>
      <c r="E544">
        <v>0.3189789030226833</v>
      </c>
      <c r="F544">
        <v>1.42564878117569</v>
      </c>
      <c r="G544">
        <v>0.2911148999831649</v>
      </c>
    </row>
    <row r="545" spans="1:7">
      <c r="A545" t="s">
        <v>674</v>
      </c>
      <c r="B545">
        <v>1</v>
      </c>
      <c r="C545">
        <v>0.001011122345803842</v>
      </c>
      <c r="D545">
        <v>0.00188428356151634</v>
      </c>
      <c r="E545">
        <v>0.04099546809208144</v>
      </c>
      <c r="F545">
        <v>1.86355644233966</v>
      </c>
      <c r="G545">
        <v>0.02027345574988651</v>
      </c>
    </row>
    <row r="546" spans="1:7">
      <c r="A546" t="s">
        <v>395</v>
      </c>
      <c r="B546">
        <v>1</v>
      </c>
      <c r="C546">
        <v>0.001011122345803842</v>
      </c>
      <c r="D546">
        <v>0.001627338637446006</v>
      </c>
      <c r="E546">
        <v>0.01931546264623182</v>
      </c>
      <c r="F546">
        <v>1.6094379124341</v>
      </c>
      <c r="G546">
        <v>0.02239396090986139</v>
      </c>
    </row>
    <row r="547" spans="1:7">
      <c r="A547" t="s">
        <v>653</v>
      </c>
      <c r="B547">
        <v>1</v>
      </c>
      <c r="C547">
        <v>0.001011122345803842</v>
      </c>
      <c r="D547">
        <v>0.001496008529073367</v>
      </c>
      <c r="E547">
        <v>0.03523917069183207</v>
      </c>
      <c r="F547">
        <v>1.47955243525356</v>
      </c>
      <c r="G547">
        <v>0.03357229318727768</v>
      </c>
    </row>
    <row r="548" spans="1:7">
      <c r="A548" t="s">
        <v>1232</v>
      </c>
      <c r="B548">
        <v>1</v>
      </c>
      <c r="C548">
        <v>0.001011122345803842</v>
      </c>
      <c r="D548">
        <v>0.001013850310882032</v>
      </c>
      <c r="E548">
        <v>0.6714942344670963</v>
      </c>
      <c r="F548">
        <v>1.00269795746233</v>
      </c>
      <c r="G548">
        <v>0.3586561151597842</v>
      </c>
    </row>
    <row r="549" spans="1:7">
      <c r="A549" t="s">
        <v>552</v>
      </c>
      <c r="B549">
        <v>1</v>
      </c>
      <c r="C549">
        <v>0.001011122345803842</v>
      </c>
      <c r="D549">
        <v>0.001035899207800192</v>
      </c>
      <c r="E549">
        <v>0.02168243076456471</v>
      </c>
      <c r="F549">
        <v>1.02450431651439</v>
      </c>
      <c r="G549">
        <v>0.009483032330178609</v>
      </c>
    </row>
    <row r="550" spans="1:7">
      <c r="A550" t="s">
        <v>1233</v>
      </c>
      <c r="B550">
        <v>1</v>
      </c>
      <c r="C550">
        <v>0.001011122345803842</v>
      </c>
      <c r="D550">
        <v>0.001805813793864105</v>
      </c>
      <c r="E550">
        <v>0.8264986725572517</v>
      </c>
      <c r="F550">
        <v>1.7859498421316</v>
      </c>
      <c r="G550">
        <v>0.5658306732746576</v>
      </c>
    </row>
    <row r="551" spans="1:7">
      <c r="A551" t="s">
        <v>626</v>
      </c>
      <c r="B551">
        <v>1</v>
      </c>
      <c r="C551">
        <v>0.001011122345803842</v>
      </c>
      <c r="D551">
        <v>0.001263994779795784</v>
      </c>
      <c r="E551">
        <v>0.02039464901205385</v>
      </c>
      <c r="F551">
        <v>1.25009083721803</v>
      </c>
      <c r="G551">
        <v>0.008285361859802281</v>
      </c>
    </row>
    <row r="552" spans="1:7">
      <c r="A552" t="s">
        <v>640</v>
      </c>
      <c r="B552">
        <v>1</v>
      </c>
      <c r="C552">
        <v>0.001011122345803842</v>
      </c>
      <c r="D552">
        <v>0.00126202166116999</v>
      </c>
      <c r="E552">
        <v>0.1348559237031115</v>
      </c>
      <c r="F552">
        <v>1.24813942289712</v>
      </c>
      <c r="G552">
        <v>0.04565282043791359</v>
      </c>
    </row>
    <row r="553" spans="1:7">
      <c r="A553" t="s">
        <v>589</v>
      </c>
      <c r="B553">
        <v>1</v>
      </c>
      <c r="C553">
        <v>0.001011122345803842</v>
      </c>
      <c r="D553">
        <v>0.001080490256718008</v>
      </c>
      <c r="E553">
        <v>0.1679004970550702</v>
      </c>
      <c r="F553">
        <v>1.06860486389411</v>
      </c>
      <c r="G553">
        <v>0.08073911693808065</v>
      </c>
    </row>
    <row r="554" spans="1:7">
      <c r="A554" t="s">
        <v>347</v>
      </c>
      <c r="B554">
        <v>1</v>
      </c>
      <c r="C554">
        <v>0.001011122345803842</v>
      </c>
      <c r="D554">
        <v>0.0008805956674491304</v>
      </c>
      <c r="E554">
        <v>0.00193808860147027</v>
      </c>
      <c r="F554">
        <v>0.87090911510719</v>
      </c>
      <c r="G554">
        <v>0.003195310834536993</v>
      </c>
    </row>
    <row r="555" spans="1:7">
      <c r="A555" t="s">
        <v>310</v>
      </c>
      <c r="B555">
        <v>1</v>
      </c>
      <c r="C555">
        <v>0.001011122345803842</v>
      </c>
      <c r="D555">
        <v>0.0008573385732748555</v>
      </c>
      <c r="E555">
        <v>0.0009941314656405666</v>
      </c>
      <c r="F555">
        <v>0.8479078489688321</v>
      </c>
      <c r="G555">
        <v>0.0008787729429800726</v>
      </c>
    </row>
    <row r="556" spans="1:7">
      <c r="A556" t="s">
        <v>327</v>
      </c>
      <c r="B556">
        <v>1</v>
      </c>
      <c r="C556">
        <v>0.001011122345803842</v>
      </c>
      <c r="D556">
        <v>0.001900750462537705</v>
      </c>
      <c r="E556">
        <v>0.0247800084116917</v>
      </c>
      <c r="F556">
        <v>1.87984220744979</v>
      </c>
      <c r="G556">
        <v>0.01585641918146088</v>
      </c>
    </row>
    <row r="557" spans="1:7">
      <c r="A557" t="s">
        <v>208</v>
      </c>
      <c r="B557">
        <v>1</v>
      </c>
      <c r="C557">
        <v>0.001011122345803842</v>
      </c>
      <c r="D557">
        <v>0.001593581476539707</v>
      </c>
      <c r="E557">
        <v>0.00598022694092595</v>
      </c>
      <c r="F557">
        <v>1.57605208029777</v>
      </c>
      <c r="G557">
        <v>0.003463683639587177</v>
      </c>
    </row>
    <row r="558" spans="1:7">
      <c r="A558" t="s">
        <v>121</v>
      </c>
      <c r="B558">
        <v>1</v>
      </c>
      <c r="C558">
        <v>0.001011122345803842</v>
      </c>
      <c r="D558">
        <v>0.001282256891339828</v>
      </c>
      <c r="E558">
        <v>0.001115360621332584</v>
      </c>
      <c r="F558">
        <v>1.26815206553509</v>
      </c>
      <c r="G558">
        <v>0.0006916732499544149</v>
      </c>
    </row>
    <row r="559" spans="1:7">
      <c r="A559" t="s">
        <v>499</v>
      </c>
      <c r="B559">
        <v>1</v>
      </c>
      <c r="C559">
        <v>0.001011122345803842</v>
      </c>
      <c r="D559">
        <v>0.001592352031604399</v>
      </c>
      <c r="E559">
        <v>0.03342059639505859</v>
      </c>
      <c r="F559">
        <v>1.57483615925675</v>
      </c>
      <c r="G559">
        <v>0.05493794800173116</v>
      </c>
    </row>
    <row r="560" spans="1:7">
      <c r="A560" t="s">
        <v>1234</v>
      </c>
      <c r="B560">
        <v>1</v>
      </c>
      <c r="C560">
        <v>0.001011122345803842</v>
      </c>
      <c r="D560">
        <v>0.001282256891339828</v>
      </c>
      <c r="E560">
        <v>0.6767110606330058</v>
      </c>
      <c r="F560">
        <v>1.26815206553509</v>
      </c>
      <c r="G560">
        <v>0.3641365539348506</v>
      </c>
    </row>
    <row r="561" spans="1:7">
      <c r="A561" t="s">
        <v>651</v>
      </c>
      <c r="B561">
        <v>1</v>
      </c>
      <c r="C561">
        <v>0.001011122345803842</v>
      </c>
      <c r="D561">
        <v>0.001235619461699151</v>
      </c>
      <c r="E561">
        <v>0.1013885288895694</v>
      </c>
      <c r="F561">
        <v>1.22202764762046</v>
      </c>
      <c r="G561">
        <v>0.0325247813165246</v>
      </c>
    </row>
    <row r="562" spans="1:7">
      <c r="A562" t="s">
        <v>1235</v>
      </c>
      <c r="B562">
        <v>1</v>
      </c>
      <c r="C562">
        <v>0.001011122345803842</v>
      </c>
      <c r="D562">
        <v>0.001069697992585005</v>
      </c>
      <c r="E562">
        <v>0.4614243726834019</v>
      </c>
      <c r="F562">
        <v>1.05793131466657</v>
      </c>
      <c r="G562">
        <v>0.4289547886398047</v>
      </c>
    </row>
    <row r="563" spans="1:7">
      <c r="A563" t="s">
        <v>1236</v>
      </c>
      <c r="B563">
        <v>1</v>
      </c>
      <c r="C563">
        <v>0.001011122345803842</v>
      </c>
      <c r="D563">
        <v>0.001804978508405116</v>
      </c>
      <c r="E563">
        <v>0.7435311460529485</v>
      </c>
      <c r="F563">
        <v>1.78512374481266</v>
      </c>
      <c r="G563">
        <v>0.4423205777569295</v>
      </c>
    </row>
    <row r="564" spans="1:7">
      <c r="A564" t="s">
        <v>1237</v>
      </c>
      <c r="B564">
        <v>1</v>
      </c>
      <c r="C564">
        <v>0.001011122345803842</v>
      </c>
      <c r="D564">
        <v>0.001163911226531355</v>
      </c>
      <c r="E564">
        <v>0.03867679630020466</v>
      </c>
      <c r="F564">
        <v>1.15110820303951</v>
      </c>
      <c r="G564">
        <v>0.02317155234480379</v>
      </c>
    </row>
    <row r="565" spans="1:7">
      <c r="A565" t="s">
        <v>1238</v>
      </c>
      <c r="B565">
        <v>1</v>
      </c>
      <c r="C565">
        <v>0.001011122345803842</v>
      </c>
      <c r="D565">
        <v>0.0008805956674491304</v>
      </c>
      <c r="E565">
        <v>0.3267485415179066</v>
      </c>
      <c r="F565">
        <v>0.87090911510719</v>
      </c>
      <c r="G565">
        <v>0.1172140703208451</v>
      </c>
    </row>
    <row r="566" spans="1:7">
      <c r="A566" t="s">
        <v>388</v>
      </c>
      <c r="B566">
        <v>1</v>
      </c>
      <c r="C566">
        <v>0.001011122345803842</v>
      </c>
      <c r="D566">
        <v>0.001489423161529727</v>
      </c>
      <c r="E566">
        <v>0.001769882969983699</v>
      </c>
      <c r="F566">
        <v>1.4730395067529</v>
      </c>
      <c r="G566">
        <v>0.0005533669700934141</v>
      </c>
    </row>
    <row r="567" spans="1:7">
      <c r="A567" t="s">
        <v>661</v>
      </c>
      <c r="B567">
        <v>1</v>
      </c>
      <c r="C567">
        <v>0.001011122345803842</v>
      </c>
      <c r="D567">
        <v>0.001112181397726067</v>
      </c>
      <c r="E567">
        <v>0.02008869567691379</v>
      </c>
      <c r="F567">
        <v>1.09994740235108</v>
      </c>
      <c r="G567">
        <v>0.1129047355007742</v>
      </c>
    </row>
    <row r="568" spans="1:7">
      <c r="A568" t="s">
        <v>226</v>
      </c>
      <c r="B568">
        <v>1</v>
      </c>
      <c r="C568">
        <v>0.001011122345803842</v>
      </c>
      <c r="D568">
        <v>0.001869998558264327</v>
      </c>
      <c r="E568">
        <v>0.00644110480063172</v>
      </c>
      <c r="F568">
        <v>1.84942857412342</v>
      </c>
      <c r="G568">
        <v>0.004401010206360716</v>
      </c>
    </row>
    <row r="569" spans="1:7">
      <c r="A569" t="s">
        <v>510</v>
      </c>
      <c r="B569">
        <v>1</v>
      </c>
      <c r="C569">
        <v>0.001011122345803842</v>
      </c>
      <c r="D569">
        <v>0.001303048386317968</v>
      </c>
      <c r="E569">
        <v>0.006211859477636457</v>
      </c>
      <c r="F569">
        <v>1.28871485406847</v>
      </c>
      <c r="G569">
        <v>0.007126044886117691</v>
      </c>
    </row>
    <row r="570" spans="1:7">
      <c r="A570" t="s">
        <v>1239</v>
      </c>
      <c r="B570">
        <v>1</v>
      </c>
      <c r="C570">
        <v>0.001011122345803842</v>
      </c>
      <c r="D570">
        <v>0.001274880956287836</v>
      </c>
      <c r="E570">
        <v>0.09255353153628103</v>
      </c>
      <c r="F570">
        <v>1.26085726576867</v>
      </c>
      <c r="G570">
        <v>0.3683167819294564</v>
      </c>
    </row>
    <row r="571" spans="1:7">
      <c r="A571" t="s">
        <v>1195</v>
      </c>
      <c r="B571">
        <v>1</v>
      </c>
      <c r="C571">
        <v>0.001011122345803842</v>
      </c>
      <c r="D571">
        <v>0.0008077846401186977</v>
      </c>
      <c r="E571">
        <v>0.02260220117491743</v>
      </c>
      <c r="F571">
        <v>0.7988990090773921</v>
      </c>
      <c r="G571">
        <v>0.104254344902123</v>
      </c>
    </row>
    <row r="572" spans="1:7">
      <c r="A572" t="s">
        <v>619</v>
      </c>
      <c r="B572">
        <v>1</v>
      </c>
      <c r="C572">
        <v>0.001011122345803842</v>
      </c>
      <c r="D572">
        <v>0.001962715319445885</v>
      </c>
      <c r="E572">
        <v>0.4243551621338065</v>
      </c>
      <c r="F572">
        <v>1.94112545093198</v>
      </c>
      <c r="G572">
        <v>0.2937355910599081</v>
      </c>
    </row>
    <row r="573" spans="1:7">
      <c r="A573" t="s">
        <v>1240</v>
      </c>
      <c r="B573">
        <v>1</v>
      </c>
      <c r="C573">
        <v>0.001011122345803842</v>
      </c>
      <c r="D573">
        <v>0.0008678904370966805</v>
      </c>
      <c r="E573">
        <v>0.6908533416567615</v>
      </c>
      <c r="F573">
        <v>0.858343642288617</v>
      </c>
      <c r="G573">
        <v>0.3794128713348013</v>
      </c>
    </row>
    <row r="574" spans="1:7">
      <c r="A574" t="s">
        <v>1241</v>
      </c>
      <c r="B574">
        <v>1</v>
      </c>
      <c r="C574">
        <v>0.001011122345803842</v>
      </c>
      <c r="D574">
        <v>0.001823153577041689</v>
      </c>
      <c r="E574">
        <v>0.6102836536625795</v>
      </c>
      <c r="F574">
        <v>1.80309888769423</v>
      </c>
      <c r="G574">
        <v>0.2999264537215109</v>
      </c>
    </row>
    <row r="575" spans="1:7">
      <c r="A575" t="s">
        <v>1199</v>
      </c>
      <c r="B575">
        <v>1</v>
      </c>
      <c r="C575">
        <v>0.001011122345803842</v>
      </c>
      <c r="D575">
        <v>0.0009696370220390365</v>
      </c>
      <c r="E575">
        <v>0.04863738178484439</v>
      </c>
      <c r="F575">
        <v>0.9589710147966071</v>
      </c>
      <c r="G575">
        <v>0.1177121456164998</v>
      </c>
    </row>
    <row r="576" spans="1:7">
      <c r="A576" t="s">
        <v>1242</v>
      </c>
      <c r="B576">
        <v>1</v>
      </c>
      <c r="C576">
        <v>0.001011122345803842</v>
      </c>
      <c r="D576">
        <v>0.002160085990172568</v>
      </c>
      <c r="E576">
        <v>1</v>
      </c>
      <c r="F576">
        <v>2.13632504428067</v>
      </c>
      <c r="G576">
        <v>1</v>
      </c>
    </row>
    <row r="577" spans="1:7">
      <c r="A577" t="s">
        <v>572</v>
      </c>
      <c r="B577">
        <v>1</v>
      </c>
      <c r="C577">
        <v>0.001011122345803842</v>
      </c>
      <c r="D577">
        <v>0.001040668365380677</v>
      </c>
      <c r="E577">
        <v>0.06323087098560144</v>
      </c>
      <c r="F577">
        <v>1.02922101336149</v>
      </c>
      <c r="G577">
        <v>0.07132628122947779</v>
      </c>
    </row>
    <row r="578" spans="1:7">
      <c r="A578" t="s">
        <v>682</v>
      </c>
      <c r="B578">
        <v>1</v>
      </c>
      <c r="C578">
        <v>0.001011122345803842</v>
      </c>
      <c r="D578">
        <v>0.001400879603509626</v>
      </c>
      <c r="E578">
        <v>0.03722961779259999</v>
      </c>
      <c r="F578">
        <v>1.38546992787102</v>
      </c>
      <c r="G578">
        <v>0.01390182397038469</v>
      </c>
    </row>
    <row r="579" spans="1:7">
      <c r="A579" t="s">
        <v>1243</v>
      </c>
      <c r="B579">
        <v>1</v>
      </c>
      <c r="C579">
        <v>0.001011122345803842</v>
      </c>
      <c r="D579">
        <v>0.001427820631121233</v>
      </c>
      <c r="E579">
        <v>0.5457575609184278</v>
      </c>
      <c r="F579">
        <v>1.4121146041789</v>
      </c>
      <c r="G579">
        <v>0.2473848074002428</v>
      </c>
    </row>
    <row r="580" spans="1:7">
      <c r="A580" t="s">
        <v>658</v>
      </c>
      <c r="B580">
        <v>1</v>
      </c>
      <c r="C580">
        <v>0.001011122345803842</v>
      </c>
      <c r="D580">
        <v>0.001379015486747361</v>
      </c>
      <c r="E580">
        <v>0.03277195360309648</v>
      </c>
      <c r="F580">
        <v>1.36384631639314</v>
      </c>
      <c r="G580">
        <v>0.009283763746214988</v>
      </c>
    </row>
    <row r="581" spans="1:7">
      <c r="A581" t="s">
        <v>565</v>
      </c>
      <c r="B581">
        <v>1</v>
      </c>
      <c r="C581">
        <v>0.001011122345803842</v>
      </c>
      <c r="D581">
        <v>0.001277635674441395</v>
      </c>
      <c r="E581">
        <v>0.01714968157049882</v>
      </c>
      <c r="F581">
        <v>1.26358168202254</v>
      </c>
      <c r="G581">
        <v>0.006819830941849445</v>
      </c>
    </row>
    <row r="582" spans="1:7">
      <c r="A582" t="s">
        <v>625</v>
      </c>
      <c r="B582">
        <v>1</v>
      </c>
      <c r="C582">
        <v>0.001011122345803842</v>
      </c>
      <c r="D582">
        <v>0.001193096074107604</v>
      </c>
      <c r="E582">
        <v>0.07046146411555732</v>
      </c>
      <c r="F582">
        <v>1.17997201729242</v>
      </c>
      <c r="G582">
        <v>0.09639556145226268</v>
      </c>
    </row>
    <row r="583" spans="1:7">
      <c r="A583" t="s">
        <v>485</v>
      </c>
      <c r="B583">
        <v>1</v>
      </c>
      <c r="C583">
        <v>0.001011122345803842</v>
      </c>
      <c r="D583">
        <v>0.001137255755065561</v>
      </c>
      <c r="E583">
        <v>0.02277698022909371</v>
      </c>
      <c r="F583">
        <v>1.12474594175984</v>
      </c>
      <c r="G583">
        <v>0.02103667211286054</v>
      </c>
    </row>
    <row r="584" spans="1:7">
      <c r="A584" t="s">
        <v>285</v>
      </c>
      <c r="B584">
        <v>1</v>
      </c>
      <c r="C584">
        <v>0.001011122345803842</v>
      </c>
      <c r="D584">
        <v>0.001647036448944307</v>
      </c>
      <c r="E584">
        <v>0.01189595585366276</v>
      </c>
      <c r="F584">
        <v>1.62891904800592</v>
      </c>
      <c r="G584">
        <v>0.008003031777554218</v>
      </c>
    </row>
    <row r="585" spans="1:7">
      <c r="A585" t="s">
        <v>437</v>
      </c>
      <c r="B585">
        <v>1</v>
      </c>
      <c r="C585">
        <v>0.001011122345803842</v>
      </c>
      <c r="D585">
        <v>0.001369020907866158</v>
      </c>
      <c r="E585">
        <v>0.003746536716962851</v>
      </c>
      <c r="F585">
        <v>1.35396167787963</v>
      </c>
      <c r="G585">
        <v>0.004156306103204982</v>
      </c>
    </row>
    <row r="586" spans="1:7">
      <c r="A586" t="s">
        <v>323</v>
      </c>
      <c r="B586">
        <v>1</v>
      </c>
      <c r="C586">
        <v>0.001011122345803842</v>
      </c>
      <c r="D586">
        <v>0.001383855122341132</v>
      </c>
      <c r="E586">
        <v>0.01381253380101537</v>
      </c>
      <c r="F586">
        <v>1.36863271599538</v>
      </c>
      <c r="G586">
        <v>0.009141791651873026</v>
      </c>
    </row>
    <row r="587" spans="1:7">
      <c r="A587" t="s">
        <v>657</v>
      </c>
      <c r="B587">
        <v>1</v>
      </c>
      <c r="C587">
        <v>0.001011122345803842</v>
      </c>
      <c r="D587">
        <v>0.002107272919063205</v>
      </c>
      <c r="E587">
        <v>0.3643179904065024</v>
      </c>
      <c r="F587">
        <v>2.08409291695351</v>
      </c>
      <c r="G587">
        <v>0.1846889823772283</v>
      </c>
    </row>
    <row r="588" spans="1:7">
      <c r="A588" t="s">
        <v>577</v>
      </c>
      <c r="B588">
        <v>1</v>
      </c>
      <c r="C588">
        <v>0.001011122345803842</v>
      </c>
      <c r="D588">
        <v>0.001497068550151618</v>
      </c>
      <c r="E588">
        <v>0.09485666905379168</v>
      </c>
      <c r="F588">
        <v>1.48060079609995</v>
      </c>
      <c r="G588">
        <v>0.1032743121605443</v>
      </c>
    </row>
    <row r="589" spans="1:7">
      <c r="A589" t="s">
        <v>603</v>
      </c>
      <c r="B589">
        <v>1</v>
      </c>
      <c r="C589">
        <v>0.001011122345803842</v>
      </c>
      <c r="D589">
        <v>0.002135173461891871</v>
      </c>
      <c r="E589">
        <v>0.02090304368971653</v>
      </c>
      <c r="F589">
        <v>2.11168655381106</v>
      </c>
      <c r="G589">
        <v>0.007416555972312054</v>
      </c>
    </row>
    <row r="590" spans="1:7">
      <c r="A590" t="s">
        <v>469</v>
      </c>
      <c r="B590">
        <v>1</v>
      </c>
      <c r="C590">
        <v>0.001011122345803842</v>
      </c>
      <c r="D590">
        <v>0.001198013254952831</v>
      </c>
      <c r="E590">
        <v>0.01910068361466193</v>
      </c>
      <c r="F590">
        <v>1.18483510914835</v>
      </c>
      <c r="G590">
        <v>0.03170512115925384</v>
      </c>
    </row>
    <row r="591" spans="1:7">
      <c r="A591" t="s">
        <v>399</v>
      </c>
      <c r="B591">
        <v>1</v>
      </c>
      <c r="C591">
        <v>0.001011122345803842</v>
      </c>
      <c r="D591">
        <v>0.001449076981428686</v>
      </c>
      <c r="E591">
        <v>0.01697069183041615</v>
      </c>
      <c r="F591">
        <v>1.43313713463297</v>
      </c>
      <c r="G591">
        <v>0.01658674809339996</v>
      </c>
    </row>
    <row r="592" spans="1:7">
      <c r="A592" t="s">
        <v>543</v>
      </c>
      <c r="B592">
        <v>1</v>
      </c>
      <c r="C592">
        <v>0.001011122345803842</v>
      </c>
      <c r="D592">
        <v>0.001434745101789424</v>
      </c>
      <c r="E592">
        <v>0.03582338556131256</v>
      </c>
      <c r="F592">
        <v>1.41896290566974</v>
      </c>
      <c r="G592">
        <v>0.02175842785170747</v>
      </c>
    </row>
    <row r="593" spans="1:7">
      <c r="A593" t="s">
        <v>665</v>
      </c>
      <c r="B593">
        <v>1</v>
      </c>
      <c r="C593">
        <v>0.001011122345803842</v>
      </c>
      <c r="D593">
        <v>0.001657780483748898</v>
      </c>
      <c r="E593">
        <v>0.006931925058955564</v>
      </c>
      <c r="F593">
        <v>1.63954489842766</v>
      </c>
      <c r="G593">
        <v>0.01829545080429474</v>
      </c>
    </row>
    <row r="594" spans="1:7">
      <c r="A594" t="s">
        <v>1244</v>
      </c>
      <c r="B594">
        <v>1</v>
      </c>
      <c r="C594">
        <v>0.001011122345803842</v>
      </c>
      <c r="D594">
        <v>0.001456990822096279</v>
      </c>
      <c r="E594">
        <v>0.3292224724706625</v>
      </c>
      <c r="F594">
        <v>1.44096392305322</v>
      </c>
      <c r="G594">
        <v>0.3008589629175377</v>
      </c>
    </row>
    <row r="595" spans="1:7">
      <c r="A595" t="s">
        <v>568</v>
      </c>
      <c r="B595">
        <v>1</v>
      </c>
      <c r="C595">
        <v>0.001011122345803842</v>
      </c>
      <c r="D595">
        <v>0.001242146333511739</v>
      </c>
      <c r="E595">
        <v>0.01009788208223742</v>
      </c>
      <c r="F595">
        <v>1.22848272384311</v>
      </c>
      <c r="G595">
        <v>0.003054253416621226</v>
      </c>
    </row>
  </sheetData>
  <conditionalFormatting sqref="C2:C59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9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9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9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9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21"/>
  <sheetViews>
    <sheetView workbookViewId="0"/>
  </sheetViews>
  <sheetFormatPr defaultRowHeight="15"/>
  <sheetData>
    <row r="1" spans="1:7">
      <c r="A1" s="1" t="s">
        <v>695</v>
      </c>
      <c r="B1" s="1" t="s">
        <v>2</v>
      </c>
      <c r="C1" s="1" t="s">
        <v>696</v>
      </c>
      <c r="D1" s="1" t="s">
        <v>697</v>
      </c>
      <c r="E1" s="1" t="s">
        <v>698</v>
      </c>
      <c r="F1" s="1" t="s">
        <v>699</v>
      </c>
      <c r="G1" s="1" t="s">
        <v>700</v>
      </c>
    </row>
    <row r="2" spans="1:7">
      <c r="A2" t="s">
        <v>701</v>
      </c>
      <c r="B2">
        <v>955</v>
      </c>
      <c r="C2">
        <v>0.9656218402426694</v>
      </c>
      <c r="D2">
        <v>1.551275684948698</v>
      </c>
      <c r="E2">
        <v>0.1456026158047497</v>
      </c>
      <c r="F2">
        <v>1534.21165241426</v>
      </c>
      <c r="G2">
        <v>0.1204030215366422</v>
      </c>
    </row>
    <row r="3" spans="1:7">
      <c r="A3" t="s">
        <v>131</v>
      </c>
      <c r="B3">
        <v>930</v>
      </c>
      <c r="C3">
        <v>0.9403437815975733</v>
      </c>
      <c r="D3">
        <v>1.496306045004535</v>
      </c>
      <c r="E3">
        <v>0.1835099512874155</v>
      </c>
      <c r="F3">
        <v>1479.846678509482</v>
      </c>
      <c r="G3">
        <v>0.1794847289285543</v>
      </c>
    </row>
    <row r="4" spans="1:7">
      <c r="A4" t="s">
        <v>702</v>
      </c>
      <c r="B4">
        <v>928</v>
      </c>
      <c r="C4">
        <v>0.9383215369059656</v>
      </c>
      <c r="D4">
        <v>1.50024916879567</v>
      </c>
      <c r="E4">
        <v>0.1282445007241222</v>
      </c>
      <c r="F4">
        <v>1483.746427938916</v>
      </c>
      <c r="G4">
        <v>0.1205787025072479</v>
      </c>
    </row>
    <row r="5" spans="1:7">
      <c r="A5" t="s">
        <v>709</v>
      </c>
      <c r="B5">
        <v>923</v>
      </c>
      <c r="C5">
        <v>0.9332659251769464</v>
      </c>
      <c r="D5">
        <v>1.483293709550069</v>
      </c>
      <c r="E5">
        <v>0.1627938645502724</v>
      </c>
      <c r="F5">
        <v>1466.977478745017</v>
      </c>
      <c r="G5">
        <v>0.1504717775344657</v>
      </c>
    </row>
    <row r="6" spans="1:7">
      <c r="A6" t="s">
        <v>725</v>
      </c>
      <c r="B6">
        <v>890</v>
      </c>
      <c r="C6">
        <v>0.8998988877654196</v>
      </c>
      <c r="D6">
        <v>1.415295814527992</v>
      </c>
      <c r="E6">
        <v>0.2878121648161074</v>
      </c>
      <c r="F6">
        <v>1399.727560568183</v>
      </c>
      <c r="G6">
        <v>0.188177772673301</v>
      </c>
    </row>
    <row r="7" spans="1:7">
      <c r="A7" t="s">
        <v>707</v>
      </c>
      <c r="B7">
        <v>879</v>
      </c>
      <c r="C7">
        <v>0.8887765419615774</v>
      </c>
      <c r="D7">
        <v>1.400037466565824</v>
      </c>
      <c r="E7">
        <v>0.2065273799837555</v>
      </c>
      <c r="F7">
        <v>1384.637054433599</v>
      </c>
      <c r="G7">
        <v>0.1454219000044304</v>
      </c>
    </row>
    <row r="8" spans="1:7">
      <c r="A8" t="s">
        <v>728</v>
      </c>
      <c r="B8">
        <v>844</v>
      </c>
      <c r="C8">
        <v>0.8533872598584429</v>
      </c>
      <c r="D8">
        <v>1.337326196354447</v>
      </c>
      <c r="E8">
        <v>0.1837034467412703</v>
      </c>
      <c r="F8">
        <v>1322.615608194547</v>
      </c>
      <c r="G8">
        <v>0.1428895097778769</v>
      </c>
    </row>
    <row r="9" spans="1:7">
      <c r="A9" t="s">
        <v>716</v>
      </c>
      <c r="B9">
        <v>809</v>
      </c>
      <c r="C9">
        <v>0.8179979777553084</v>
      </c>
      <c r="D9">
        <v>1.264084753867124</v>
      </c>
      <c r="E9">
        <v>0.3142967367603966</v>
      </c>
      <c r="F9">
        <v>1250.179821574584</v>
      </c>
      <c r="G9">
        <v>0.298336364797725</v>
      </c>
    </row>
    <row r="10" spans="1:7">
      <c r="A10" t="s">
        <v>703</v>
      </c>
      <c r="B10">
        <v>789</v>
      </c>
      <c r="C10">
        <v>0.7977755308392316</v>
      </c>
      <c r="D10">
        <v>1.249247260359719</v>
      </c>
      <c r="E10">
        <v>0.1559591489638018</v>
      </c>
      <c r="F10">
        <v>1235.505540495761</v>
      </c>
      <c r="G10">
        <v>0.1303533456866375</v>
      </c>
    </row>
    <row r="11" spans="1:7">
      <c r="A11" t="s">
        <v>730</v>
      </c>
      <c r="B11">
        <v>771</v>
      </c>
      <c r="C11">
        <v>0.7795753286147624</v>
      </c>
      <c r="D11">
        <v>1.195742481131555</v>
      </c>
      <c r="E11">
        <v>0.1784588428113955</v>
      </c>
      <c r="F11">
        <v>1182.589313839107</v>
      </c>
      <c r="G11">
        <v>0.1475001196380889</v>
      </c>
    </row>
    <row r="12" spans="1:7">
      <c r="A12" t="s">
        <v>94</v>
      </c>
      <c r="B12">
        <v>755</v>
      </c>
      <c r="C12">
        <v>0.7633973710819009</v>
      </c>
      <c r="D12">
        <v>1.164588788878965</v>
      </c>
      <c r="E12">
        <v>0.1608555076516214</v>
      </c>
      <c r="F12">
        <v>1151.778312201295</v>
      </c>
      <c r="G12">
        <v>0.1236243335249647</v>
      </c>
    </row>
    <row r="13" spans="1:7">
      <c r="A13" t="s">
        <v>711</v>
      </c>
      <c r="B13">
        <v>741</v>
      </c>
      <c r="C13">
        <v>0.7492416582406471</v>
      </c>
      <c r="D13">
        <v>1.137957382607068</v>
      </c>
      <c r="E13">
        <v>0.1585288339673996</v>
      </c>
      <c r="F13">
        <v>1125.43985139839</v>
      </c>
      <c r="G13">
        <v>0.1255578984708502</v>
      </c>
    </row>
    <row r="14" spans="1:7">
      <c r="A14" t="s">
        <v>101</v>
      </c>
      <c r="B14">
        <v>727</v>
      </c>
      <c r="C14">
        <v>0.7350859453993933</v>
      </c>
      <c r="D14">
        <v>1.134493636361888</v>
      </c>
      <c r="E14">
        <v>0.1704980878100673</v>
      </c>
      <c r="F14">
        <v>1122.014206361907</v>
      </c>
      <c r="G14">
        <v>0.1342014023813776</v>
      </c>
    </row>
    <row r="15" spans="1:7">
      <c r="A15" t="s">
        <v>706</v>
      </c>
      <c r="B15">
        <v>725</v>
      </c>
      <c r="C15">
        <v>0.7330637007077856</v>
      </c>
      <c r="D15">
        <v>1.094802073115484</v>
      </c>
      <c r="E15">
        <v>0.1689896569457582</v>
      </c>
      <c r="F15">
        <v>1082.759250311213</v>
      </c>
      <c r="G15">
        <v>0.1373603177379246</v>
      </c>
    </row>
    <row r="16" spans="1:7">
      <c r="A16" t="s">
        <v>816</v>
      </c>
      <c r="B16">
        <v>719</v>
      </c>
      <c r="C16">
        <v>0.7269969666329625</v>
      </c>
      <c r="D16">
        <v>1.096610908222285</v>
      </c>
      <c r="E16">
        <v>0.5373652607018176</v>
      </c>
      <c r="F16">
        <v>1084.54818823184</v>
      </c>
      <c r="G16">
        <v>0.4219220211468137</v>
      </c>
    </row>
    <row r="17" spans="1:7">
      <c r="A17" t="s">
        <v>85</v>
      </c>
      <c r="B17">
        <v>719</v>
      </c>
      <c r="C17">
        <v>0.7269969666329625</v>
      </c>
      <c r="D17">
        <v>1.096698357149245</v>
      </c>
      <c r="E17">
        <v>0.174458178821718</v>
      </c>
      <c r="F17">
        <v>1084.634675220603</v>
      </c>
      <c r="G17">
        <v>0.1259249512020144</v>
      </c>
    </row>
    <row r="18" spans="1:7">
      <c r="A18" t="s">
        <v>834</v>
      </c>
      <c r="B18">
        <v>718</v>
      </c>
      <c r="C18">
        <v>0.7259858442871587</v>
      </c>
      <c r="D18">
        <v>1.129576103128108</v>
      </c>
      <c r="E18">
        <v>0.4163849433571546</v>
      </c>
      <c r="F18">
        <v>1117.150765993699</v>
      </c>
      <c r="G18">
        <v>0.2411696694476102</v>
      </c>
    </row>
    <row r="19" spans="1:7">
      <c r="A19" t="s">
        <v>717</v>
      </c>
      <c r="B19">
        <v>715</v>
      </c>
      <c r="C19">
        <v>0.7229524772497472</v>
      </c>
      <c r="D19">
        <v>1.085042571245197</v>
      </c>
      <c r="E19">
        <v>0.2206567614434622</v>
      </c>
      <c r="F19">
        <v>1073.1071029615</v>
      </c>
      <c r="G19">
        <v>0.1803728871716018</v>
      </c>
    </row>
    <row r="20" spans="1:7">
      <c r="A20" t="s">
        <v>774</v>
      </c>
      <c r="B20">
        <v>700</v>
      </c>
      <c r="C20">
        <v>0.7077856420626896</v>
      </c>
      <c r="D20">
        <v>1.053346945072685</v>
      </c>
      <c r="E20">
        <v>0.6144177827874835</v>
      </c>
      <c r="F20">
        <v>1041.760128676885</v>
      </c>
      <c r="G20">
        <v>0.4926544836394658</v>
      </c>
    </row>
    <row r="21" spans="1:7">
      <c r="A21" t="s">
        <v>713</v>
      </c>
      <c r="B21">
        <v>694</v>
      </c>
      <c r="C21">
        <v>0.7017189079878665</v>
      </c>
      <c r="D21">
        <v>1.076110887020302</v>
      </c>
      <c r="E21">
        <v>0.1072989706320591</v>
      </c>
      <c r="F21">
        <v>1064.273667263079</v>
      </c>
      <c r="G21">
        <v>0.1029174172834667</v>
      </c>
    </row>
    <row r="22" spans="1:7">
      <c r="A22" t="s">
        <v>723</v>
      </c>
      <c r="B22">
        <v>681</v>
      </c>
      <c r="C22">
        <v>0.6885743174924166</v>
      </c>
      <c r="D22">
        <v>1.024599373531129</v>
      </c>
      <c r="E22">
        <v>0.2091896172070279</v>
      </c>
      <c r="F22">
        <v>1013.328780422287</v>
      </c>
      <c r="G22">
        <v>0.1660418788634195</v>
      </c>
    </row>
    <row r="23" spans="1:7">
      <c r="A23" t="s">
        <v>794</v>
      </c>
      <c r="B23">
        <v>677</v>
      </c>
      <c r="C23">
        <v>0.6845298281092013</v>
      </c>
      <c r="D23">
        <v>1.037254295349216</v>
      </c>
      <c r="E23">
        <v>0.2933462200690104</v>
      </c>
      <c r="F23">
        <v>1025.844498100374</v>
      </c>
      <c r="G23">
        <v>0.1622317396261881</v>
      </c>
    </row>
    <row r="24" spans="1:7">
      <c r="A24" t="s">
        <v>710</v>
      </c>
      <c r="B24">
        <v>652</v>
      </c>
      <c r="C24">
        <v>0.6592517694641051</v>
      </c>
      <c r="D24">
        <v>0.9827955405129374</v>
      </c>
      <c r="E24">
        <v>0.1535576854750776</v>
      </c>
      <c r="F24">
        <v>971.9847895672947</v>
      </c>
      <c r="G24">
        <v>0.1208110182391073</v>
      </c>
    </row>
    <row r="25" spans="1:7">
      <c r="A25" t="s">
        <v>135</v>
      </c>
      <c r="B25">
        <v>630</v>
      </c>
      <c r="C25">
        <v>0.6370070778564206</v>
      </c>
      <c r="D25">
        <v>0.9485147611607638</v>
      </c>
      <c r="E25">
        <v>0.1554095393509686</v>
      </c>
      <c r="F25">
        <v>938.081098787995</v>
      </c>
      <c r="G25">
        <v>0.1275396321968795</v>
      </c>
    </row>
    <row r="26" spans="1:7">
      <c r="A26" t="s">
        <v>724</v>
      </c>
      <c r="B26">
        <v>620</v>
      </c>
      <c r="C26">
        <v>0.6268958543983822</v>
      </c>
      <c r="D26">
        <v>0.9128871830048001</v>
      </c>
      <c r="E26">
        <v>0.1643264029798306</v>
      </c>
      <c r="F26">
        <v>902.8454239917472</v>
      </c>
      <c r="G26">
        <v>0.1450229869156415</v>
      </c>
    </row>
    <row r="27" spans="1:7">
      <c r="A27" t="s">
        <v>718</v>
      </c>
      <c r="B27">
        <v>618</v>
      </c>
      <c r="C27">
        <v>0.6248736097067745</v>
      </c>
      <c r="D27">
        <v>0.928107517509238</v>
      </c>
      <c r="E27">
        <v>0.3094984032281217</v>
      </c>
      <c r="F27">
        <v>917.8983348166364</v>
      </c>
      <c r="G27">
        <v>0.1977921575355737</v>
      </c>
    </row>
    <row r="28" spans="1:7">
      <c r="A28" t="s">
        <v>787</v>
      </c>
      <c r="B28">
        <v>613</v>
      </c>
      <c r="C28">
        <v>0.6198179979777553</v>
      </c>
      <c r="D28">
        <v>0.9281470106859007</v>
      </c>
      <c r="E28">
        <v>0.2904217161081133</v>
      </c>
      <c r="F28">
        <v>917.9373935683557</v>
      </c>
      <c r="G28">
        <v>0.3973147958337296</v>
      </c>
    </row>
    <row r="29" spans="1:7">
      <c r="A29" t="s">
        <v>876</v>
      </c>
      <c r="B29">
        <v>568</v>
      </c>
      <c r="C29">
        <v>0.5743174924165824</v>
      </c>
      <c r="D29">
        <v>0.8326491441252811</v>
      </c>
      <c r="E29">
        <v>0.2523654556263469</v>
      </c>
      <c r="F29">
        <v>823.490003539903</v>
      </c>
      <c r="G29">
        <v>0.1731663687144672</v>
      </c>
    </row>
    <row r="30" spans="1:7">
      <c r="A30" t="s">
        <v>883</v>
      </c>
      <c r="B30">
        <v>565</v>
      </c>
      <c r="C30">
        <v>0.5712841253791708</v>
      </c>
      <c r="D30">
        <v>0.8383806022528318</v>
      </c>
      <c r="E30">
        <v>0.346353347052375</v>
      </c>
      <c r="F30">
        <v>829.1584156280505</v>
      </c>
      <c r="G30">
        <v>0.1974911670857366</v>
      </c>
    </row>
    <row r="31" spans="1:7">
      <c r="A31" t="s">
        <v>741</v>
      </c>
      <c r="B31">
        <v>561</v>
      </c>
      <c r="C31">
        <v>0.5672396359959555</v>
      </c>
      <c r="D31">
        <v>0.8375127895971638</v>
      </c>
      <c r="E31">
        <v>0.4210214328231001</v>
      </c>
      <c r="F31">
        <v>828.3001489115948</v>
      </c>
      <c r="G31">
        <v>0.2720637014403382</v>
      </c>
    </row>
    <row r="32" spans="1:7">
      <c r="A32" t="s">
        <v>722</v>
      </c>
      <c r="B32">
        <v>560</v>
      </c>
      <c r="C32">
        <v>0.5662285136501517</v>
      </c>
      <c r="D32">
        <v>0.8299150836829298</v>
      </c>
      <c r="E32">
        <v>0.2348137696895316</v>
      </c>
      <c r="F32">
        <v>820.7860177624174</v>
      </c>
      <c r="G32">
        <v>0.2261421081303975</v>
      </c>
    </row>
    <row r="33" spans="1:7">
      <c r="A33" t="s">
        <v>735</v>
      </c>
      <c r="B33">
        <v>549</v>
      </c>
      <c r="C33">
        <v>0.5551061678463094</v>
      </c>
      <c r="D33">
        <v>0.7971965049078441</v>
      </c>
      <c r="E33">
        <v>0.2985622649081884</v>
      </c>
      <c r="F33">
        <v>788.4273433538577</v>
      </c>
      <c r="G33">
        <v>0.2054661787244688</v>
      </c>
    </row>
    <row r="34" spans="1:7">
      <c r="A34" t="s">
        <v>745</v>
      </c>
      <c r="B34">
        <v>533</v>
      </c>
      <c r="C34">
        <v>0.538928210313448</v>
      </c>
      <c r="D34">
        <v>0.7796019646780893</v>
      </c>
      <c r="E34">
        <v>0.1811197864039511</v>
      </c>
      <c r="F34">
        <v>771.0263430666303</v>
      </c>
      <c r="G34">
        <v>0.1563531208560484</v>
      </c>
    </row>
    <row r="35" spans="1:7">
      <c r="A35" t="s">
        <v>746</v>
      </c>
      <c r="B35">
        <v>525</v>
      </c>
      <c r="C35">
        <v>0.5308392315470172</v>
      </c>
      <c r="D35">
        <v>0.7740290481401578</v>
      </c>
      <c r="E35">
        <v>0.2506036140760756</v>
      </c>
      <c r="F35">
        <v>765.5147286106165</v>
      </c>
      <c r="G35">
        <v>0.2683935201370173</v>
      </c>
    </row>
    <row r="36" spans="1:7">
      <c r="A36" t="s">
        <v>708</v>
      </c>
      <c r="B36">
        <v>513</v>
      </c>
      <c r="C36">
        <v>0.5187057633973711</v>
      </c>
      <c r="D36">
        <v>0.7566572509739931</v>
      </c>
      <c r="E36">
        <v>0.116932714403714</v>
      </c>
      <c r="F36">
        <v>748.3340212132792</v>
      </c>
      <c r="G36">
        <v>0.1126768849466085</v>
      </c>
    </row>
    <row r="37" spans="1:7">
      <c r="A37" t="s">
        <v>743</v>
      </c>
      <c r="B37">
        <v>495</v>
      </c>
      <c r="C37">
        <v>0.5005055611729019</v>
      </c>
      <c r="D37">
        <v>0.7067790060869289</v>
      </c>
      <c r="E37">
        <v>0.1501678505363551</v>
      </c>
      <c r="F37">
        <v>699.0044370199729</v>
      </c>
      <c r="G37">
        <v>0.1170096428935055</v>
      </c>
    </row>
    <row r="38" spans="1:7">
      <c r="A38" t="s">
        <v>844</v>
      </c>
      <c r="B38">
        <v>494</v>
      </c>
      <c r="C38">
        <v>0.4994944388270981</v>
      </c>
      <c r="D38">
        <v>0.7651667526293808</v>
      </c>
      <c r="E38">
        <v>0.5562910382642149</v>
      </c>
      <c r="F38">
        <v>756.7499183504574</v>
      </c>
      <c r="G38">
        <v>0.4797909392637413</v>
      </c>
    </row>
    <row r="39" spans="1:7">
      <c r="A39" t="s">
        <v>734</v>
      </c>
      <c r="B39">
        <v>491</v>
      </c>
      <c r="C39">
        <v>0.4964610717896866</v>
      </c>
      <c r="D39">
        <v>0.7108798718101953</v>
      </c>
      <c r="E39">
        <v>0.1797565837260766</v>
      </c>
      <c r="F39">
        <v>703.0601932202831</v>
      </c>
      <c r="G39">
        <v>0.1605418143281576</v>
      </c>
    </row>
    <row r="40" spans="1:7">
      <c r="A40" t="s">
        <v>835</v>
      </c>
      <c r="B40">
        <v>483</v>
      </c>
      <c r="C40">
        <v>0.4883720930232558</v>
      </c>
      <c r="D40">
        <v>0.7000401701899104</v>
      </c>
      <c r="E40">
        <v>0.2570210110766676</v>
      </c>
      <c r="F40">
        <v>692.3397283178215</v>
      </c>
      <c r="G40">
        <v>0.1410554110791408</v>
      </c>
    </row>
    <row r="41" spans="1:7">
      <c r="A41" t="s">
        <v>855</v>
      </c>
      <c r="B41">
        <v>480</v>
      </c>
      <c r="C41">
        <v>0.4853387259858443</v>
      </c>
      <c r="D41">
        <v>0.714443115388345</v>
      </c>
      <c r="E41">
        <v>0.3443558975851486</v>
      </c>
      <c r="F41">
        <v>706.5842411190731</v>
      </c>
      <c r="G41">
        <v>0.1939915462382008</v>
      </c>
    </row>
    <row r="42" spans="1:7">
      <c r="A42" t="s">
        <v>740</v>
      </c>
      <c r="B42">
        <v>445</v>
      </c>
      <c r="C42">
        <v>0.4499494438827098</v>
      </c>
      <c r="D42">
        <v>0.6433670891784418</v>
      </c>
      <c r="E42">
        <v>0.1386142414553466</v>
      </c>
      <c r="F42">
        <v>636.2900511974792</v>
      </c>
      <c r="G42">
        <v>0.09426794945595945</v>
      </c>
    </row>
    <row r="43" spans="1:7">
      <c r="A43" t="s">
        <v>748</v>
      </c>
      <c r="B43">
        <v>433</v>
      </c>
      <c r="C43">
        <v>0.4378159757330637</v>
      </c>
      <c r="D43">
        <v>0.6217403112740796</v>
      </c>
      <c r="E43">
        <v>0.1950009529828613</v>
      </c>
      <c r="F43">
        <v>614.9011678500648</v>
      </c>
      <c r="G43">
        <v>0.1313401308784241</v>
      </c>
    </row>
    <row r="44" spans="1:7">
      <c r="A44" t="s">
        <v>726</v>
      </c>
      <c r="B44">
        <v>431</v>
      </c>
      <c r="C44">
        <v>0.435793731041456</v>
      </c>
      <c r="D44">
        <v>0.6230668591062298</v>
      </c>
      <c r="E44">
        <v>0.2613059933484363</v>
      </c>
      <c r="F44">
        <v>616.2131236560614</v>
      </c>
      <c r="G44">
        <v>0.2628097559642116</v>
      </c>
    </row>
    <row r="45" spans="1:7">
      <c r="A45" t="s">
        <v>871</v>
      </c>
      <c r="B45">
        <v>430</v>
      </c>
      <c r="C45">
        <v>0.4347826086956522</v>
      </c>
      <c r="D45">
        <v>0.6257087719132027</v>
      </c>
      <c r="E45">
        <v>0.2526167472035103</v>
      </c>
      <c r="F45">
        <v>618.8259754221576</v>
      </c>
      <c r="G45">
        <v>0.2898182487271173</v>
      </c>
    </row>
    <row r="46" spans="1:7">
      <c r="A46" t="s">
        <v>705</v>
      </c>
      <c r="B46">
        <v>429</v>
      </c>
      <c r="C46">
        <v>0.4337714863498484</v>
      </c>
      <c r="D46">
        <v>0.6501541297137408</v>
      </c>
      <c r="E46">
        <v>0.1974340198045219</v>
      </c>
      <c r="F46">
        <v>643.0024342868902</v>
      </c>
      <c r="G46">
        <v>0.1350533144006799</v>
      </c>
    </row>
    <row r="47" spans="1:7">
      <c r="A47" t="s">
        <v>790</v>
      </c>
      <c r="B47">
        <v>425</v>
      </c>
      <c r="C47">
        <v>0.429726996966633</v>
      </c>
      <c r="D47">
        <v>0.6165000651841145</v>
      </c>
      <c r="E47">
        <v>0.2333069683069485</v>
      </c>
      <c r="F47">
        <v>609.7185644670895</v>
      </c>
      <c r="G47">
        <v>0.2320579257254591</v>
      </c>
    </row>
    <row r="48" spans="1:7">
      <c r="A48" t="s">
        <v>773</v>
      </c>
      <c r="B48">
        <v>422</v>
      </c>
      <c r="C48">
        <v>0.4266936299292214</v>
      </c>
      <c r="D48">
        <v>0.6018489606558517</v>
      </c>
      <c r="E48">
        <v>0.1777003586067842</v>
      </c>
      <c r="F48">
        <v>595.228622088638</v>
      </c>
      <c r="G48">
        <v>0.1471047935534916</v>
      </c>
    </row>
    <row r="49" spans="1:7">
      <c r="A49" t="s">
        <v>123</v>
      </c>
      <c r="B49">
        <v>421</v>
      </c>
      <c r="C49">
        <v>0.4256825075834176</v>
      </c>
      <c r="D49">
        <v>0.6116581503663095</v>
      </c>
      <c r="E49">
        <v>0.1672659328537099</v>
      </c>
      <c r="F49">
        <v>604.9299107122805</v>
      </c>
      <c r="G49">
        <v>0.112380755412809</v>
      </c>
    </row>
    <row r="50" spans="1:7">
      <c r="A50" t="s">
        <v>877</v>
      </c>
      <c r="B50">
        <v>417</v>
      </c>
      <c r="C50">
        <v>0.4216380182002022</v>
      </c>
      <c r="D50">
        <v>0.610616963800755</v>
      </c>
      <c r="E50">
        <v>0.334926324020153</v>
      </c>
      <c r="F50">
        <v>603.9001771989472</v>
      </c>
      <c r="G50">
        <v>0.2862023070636187</v>
      </c>
    </row>
    <row r="51" spans="1:7">
      <c r="A51" t="s">
        <v>273</v>
      </c>
      <c r="B51">
        <v>408</v>
      </c>
      <c r="C51">
        <v>0.4125379170879677</v>
      </c>
      <c r="D51">
        <v>0.5829999144546185</v>
      </c>
      <c r="E51">
        <v>0.2444838760603746</v>
      </c>
      <c r="F51">
        <v>576.5869153956178</v>
      </c>
      <c r="G51">
        <v>0.196531921142992</v>
      </c>
    </row>
    <row r="52" spans="1:7">
      <c r="A52" t="s">
        <v>753</v>
      </c>
      <c r="B52">
        <v>407</v>
      </c>
      <c r="C52">
        <v>0.4115267947421638</v>
      </c>
      <c r="D52">
        <v>0.5844074611093636</v>
      </c>
      <c r="E52">
        <v>0.2041334605587642</v>
      </c>
      <c r="F52">
        <v>577.9789790371609</v>
      </c>
      <c r="G52">
        <v>0.1250796321435196</v>
      </c>
    </row>
    <row r="53" spans="1:7">
      <c r="A53" t="s">
        <v>737</v>
      </c>
      <c r="B53">
        <v>388</v>
      </c>
      <c r="C53">
        <v>0.3923154701718908</v>
      </c>
      <c r="D53">
        <v>0.5654301408415704</v>
      </c>
      <c r="E53">
        <v>0.2249280940088689</v>
      </c>
      <c r="F53">
        <v>559.210409292313</v>
      </c>
      <c r="G53">
        <v>0.1172593825258561</v>
      </c>
    </row>
    <row r="54" spans="1:7">
      <c r="A54" t="s">
        <v>758</v>
      </c>
      <c r="B54">
        <v>387</v>
      </c>
      <c r="C54">
        <v>0.391304347826087</v>
      </c>
      <c r="D54">
        <v>0.5505033865876778</v>
      </c>
      <c r="E54">
        <v>0.208498564965451</v>
      </c>
      <c r="F54">
        <v>544.4478493352135</v>
      </c>
      <c r="G54">
        <v>0.2054314445040082</v>
      </c>
    </row>
    <row r="55" spans="1:7">
      <c r="A55" t="s">
        <v>98</v>
      </c>
      <c r="B55">
        <v>384</v>
      </c>
      <c r="C55">
        <v>0.3882709807886754</v>
      </c>
      <c r="D55">
        <v>0.553436742689322</v>
      </c>
      <c r="E55">
        <v>0.2078310373720496</v>
      </c>
      <c r="F55">
        <v>547.3489385197392</v>
      </c>
      <c r="G55">
        <v>0.165931147674149</v>
      </c>
    </row>
    <row r="56" spans="1:7">
      <c r="A56" t="s">
        <v>764</v>
      </c>
      <c r="B56">
        <v>382</v>
      </c>
      <c r="C56">
        <v>0.3862487360970677</v>
      </c>
      <c r="D56">
        <v>0.5351999430520942</v>
      </c>
      <c r="E56">
        <v>0.1414912683808248</v>
      </c>
      <c r="F56">
        <v>529.3127436785209</v>
      </c>
      <c r="G56">
        <v>0.1112587865879448</v>
      </c>
    </row>
    <row r="57" spans="1:7">
      <c r="A57" t="s">
        <v>788</v>
      </c>
      <c r="B57">
        <v>382</v>
      </c>
      <c r="C57">
        <v>0.3862487360970677</v>
      </c>
      <c r="D57">
        <v>0.5487351419446258</v>
      </c>
      <c r="E57">
        <v>0.2213870904310417</v>
      </c>
      <c r="F57">
        <v>542.6990553832352</v>
      </c>
      <c r="G57">
        <v>0.17091739531266</v>
      </c>
    </row>
    <row r="58" spans="1:7">
      <c r="A58" t="s">
        <v>778</v>
      </c>
      <c r="B58">
        <v>379</v>
      </c>
      <c r="C58">
        <v>0.3832153690596562</v>
      </c>
      <c r="D58">
        <v>0.5399954841169934</v>
      </c>
      <c r="E58">
        <v>0.3586055784971743</v>
      </c>
      <c r="F58">
        <v>534.0555337917067</v>
      </c>
      <c r="G58">
        <v>0.2597744532468262</v>
      </c>
    </row>
    <row r="59" spans="1:7">
      <c r="A59" t="s">
        <v>731</v>
      </c>
      <c r="B59">
        <v>363</v>
      </c>
      <c r="C59">
        <v>0.3670374115267948</v>
      </c>
      <c r="D59">
        <v>0.5210860246640827</v>
      </c>
      <c r="E59">
        <v>0.348452337796976</v>
      </c>
      <c r="F59">
        <v>515.3540783927776</v>
      </c>
      <c r="G59">
        <v>0.2436648855072118</v>
      </c>
    </row>
    <row r="60" spans="1:7">
      <c r="A60" t="s">
        <v>804</v>
      </c>
      <c r="B60">
        <v>359</v>
      </c>
      <c r="C60">
        <v>0.3629929221435794</v>
      </c>
      <c r="D60">
        <v>0.5088264092774643</v>
      </c>
      <c r="E60">
        <v>0.1666566695296907</v>
      </c>
      <c r="F60">
        <v>503.2293187754124</v>
      </c>
      <c r="G60">
        <v>0.1061325544541387</v>
      </c>
    </row>
    <row r="61" spans="1:7">
      <c r="A61" t="s">
        <v>762</v>
      </c>
      <c r="B61">
        <v>358</v>
      </c>
      <c r="C61">
        <v>0.3619817997977755</v>
      </c>
      <c r="D61">
        <v>0.5086368908659752</v>
      </c>
      <c r="E61">
        <v>0.1596661307702654</v>
      </c>
      <c r="F61">
        <v>503.0418850664496</v>
      </c>
      <c r="G61">
        <v>0.1738421637595095</v>
      </c>
    </row>
    <row r="62" spans="1:7">
      <c r="A62" t="s">
        <v>514</v>
      </c>
      <c r="B62">
        <v>357</v>
      </c>
      <c r="C62">
        <v>0.3609706774519717</v>
      </c>
      <c r="D62">
        <v>0.5004072091826161</v>
      </c>
      <c r="E62">
        <v>0.8754042962135278</v>
      </c>
      <c r="F62">
        <v>494.9027298816075</v>
      </c>
      <c r="G62">
        <v>0.8149791492886861</v>
      </c>
    </row>
    <row r="63" spans="1:7">
      <c r="A63" t="s">
        <v>776</v>
      </c>
      <c r="B63">
        <v>353</v>
      </c>
      <c r="C63">
        <v>0.3569261880687563</v>
      </c>
      <c r="D63">
        <v>0.5021392094696189</v>
      </c>
      <c r="E63">
        <v>0.2418368395885288</v>
      </c>
      <c r="F63">
        <v>496.6156781654535</v>
      </c>
      <c r="G63">
        <v>0.2131387760590581</v>
      </c>
    </row>
    <row r="64" spans="1:7">
      <c r="A64" t="s">
        <v>869</v>
      </c>
      <c r="B64">
        <v>352</v>
      </c>
      <c r="C64">
        <v>0.3559150657229525</v>
      </c>
      <c r="D64">
        <v>0.4936990589661462</v>
      </c>
      <c r="E64">
        <v>0.2680832296550293</v>
      </c>
      <c r="F64">
        <v>488.268369317519</v>
      </c>
      <c r="G64">
        <v>0.1446981739722618</v>
      </c>
    </row>
    <row r="65" spans="1:7">
      <c r="A65" t="s">
        <v>789</v>
      </c>
      <c r="B65">
        <v>352</v>
      </c>
      <c r="C65">
        <v>0.3559150657229525</v>
      </c>
      <c r="D65">
        <v>0.4944674162892299</v>
      </c>
      <c r="E65">
        <v>0.1924197985261212</v>
      </c>
      <c r="F65">
        <v>489.0282747100487</v>
      </c>
      <c r="G65">
        <v>0.1574657074009353</v>
      </c>
    </row>
    <row r="66" spans="1:7">
      <c r="A66" t="s">
        <v>744</v>
      </c>
      <c r="B66">
        <v>343</v>
      </c>
      <c r="C66">
        <v>0.3468149646107179</v>
      </c>
      <c r="D66">
        <v>0.487131414338395</v>
      </c>
      <c r="E66">
        <v>0.1637668869434187</v>
      </c>
      <c r="F66">
        <v>481.7729687806726</v>
      </c>
      <c r="G66">
        <v>0.1432668089168167</v>
      </c>
    </row>
    <row r="67" spans="1:7">
      <c r="A67" t="s">
        <v>738</v>
      </c>
      <c r="B67">
        <v>338</v>
      </c>
      <c r="C67">
        <v>0.3417593528816987</v>
      </c>
      <c r="D67">
        <v>0.4653431609184864</v>
      </c>
      <c r="E67">
        <v>0.08348961527443879</v>
      </c>
      <c r="F67">
        <v>460.2243861483832</v>
      </c>
      <c r="G67">
        <v>0.06877140922691197</v>
      </c>
    </row>
    <row r="68" spans="1:7">
      <c r="A68" t="s">
        <v>768</v>
      </c>
      <c r="B68">
        <v>335</v>
      </c>
      <c r="C68">
        <v>0.3387259858442871</v>
      </c>
      <c r="D68">
        <v>0.4819682460561388</v>
      </c>
      <c r="E68">
        <v>0.2624891231763991</v>
      </c>
      <c r="F68">
        <v>476.6665953495214</v>
      </c>
      <c r="G68">
        <v>0.2476360700024863</v>
      </c>
    </row>
    <row r="69" spans="1:7">
      <c r="A69" t="s">
        <v>960</v>
      </c>
      <c r="B69">
        <v>334</v>
      </c>
      <c r="C69">
        <v>0.3377148634984833</v>
      </c>
      <c r="D69">
        <v>0.4930968670641412</v>
      </c>
      <c r="E69">
        <v>0.4824247207281043</v>
      </c>
      <c r="F69">
        <v>487.6728015264357</v>
      </c>
      <c r="G69">
        <v>0.3587155874128702</v>
      </c>
    </row>
    <row r="70" spans="1:7">
      <c r="A70" t="s">
        <v>152</v>
      </c>
      <c r="B70">
        <v>328</v>
      </c>
      <c r="C70">
        <v>0.3316481294236603</v>
      </c>
      <c r="D70">
        <v>0.4636748857273827</v>
      </c>
      <c r="E70">
        <v>0.09701512040042347</v>
      </c>
      <c r="F70">
        <v>458.5744619843818</v>
      </c>
      <c r="G70">
        <v>0.09486545301100141</v>
      </c>
    </row>
    <row r="71" spans="1:7">
      <c r="A71" t="s">
        <v>820</v>
      </c>
      <c r="B71">
        <v>326</v>
      </c>
      <c r="C71">
        <v>0.3296258847320526</v>
      </c>
      <c r="D71">
        <v>0.4532771691385472</v>
      </c>
      <c r="E71">
        <v>0.3550229364357985</v>
      </c>
      <c r="F71">
        <v>448.2911202780231</v>
      </c>
      <c r="G71">
        <v>0.2586383375976069</v>
      </c>
    </row>
    <row r="72" spans="1:7">
      <c r="A72" t="s">
        <v>201</v>
      </c>
      <c r="B72">
        <v>318</v>
      </c>
      <c r="C72">
        <v>0.3215369059656218</v>
      </c>
      <c r="D72">
        <v>0.4377960063796453</v>
      </c>
      <c r="E72">
        <v>0.2386623485941535</v>
      </c>
      <c r="F72">
        <v>432.9802503094692</v>
      </c>
      <c r="G72">
        <v>0.1384745217196656</v>
      </c>
    </row>
    <row r="73" spans="1:7">
      <c r="A73" t="s">
        <v>952</v>
      </c>
      <c r="B73">
        <v>313</v>
      </c>
      <c r="C73">
        <v>0.3164812942366027</v>
      </c>
      <c r="D73">
        <v>0.4382222978318056</v>
      </c>
      <c r="E73">
        <v>0.6098151892070169</v>
      </c>
      <c r="F73">
        <v>433.4018525556556</v>
      </c>
      <c r="G73">
        <v>0.782120094754866</v>
      </c>
    </row>
    <row r="74" spans="1:7">
      <c r="A74" t="s">
        <v>761</v>
      </c>
      <c r="B74">
        <v>306</v>
      </c>
      <c r="C74">
        <v>0.3094034378159757</v>
      </c>
      <c r="D74">
        <v>0.4148410774049894</v>
      </c>
      <c r="E74">
        <v>0.2252217754382151</v>
      </c>
      <c r="F74">
        <v>410.2778255535348</v>
      </c>
      <c r="G74">
        <v>0.1653806802920909</v>
      </c>
    </row>
    <row r="75" spans="1:7">
      <c r="A75" t="s">
        <v>780</v>
      </c>
      <c r="B75">
        <v>305</v>
      </c>
      <c r="C75">
        <v>0.3083923154701719</v>
      </c>
      <c r="D75">
        <v>0.4458271981031567</v>
      </c>
      <c r="E75">
        <v>0.3218255951396559</v>
      </c>
      <c r="F75">
        <v>440.9230989240218</v>
      </c>
      <c r="G75">
        <v>0.2119198453074082</v>
      </c>
    </row>
    <row r="76" spans="1:7">
      <c r="A76" t="s">
        <v>812</v>
      </c>
      <c r="B76">
        <v>293</v>
      </c>
      <c r="C76">
        <v>0.2962588473205258</v>
      </c>
      <c r="D76">
        <v>0.4120980630731486</v>
      </c>
      <c r="E76">
        <v>0.1886880888238376</v>
      </c>
      <c r="F76">
        <v>407.564984379344</v>
      </c>
      <c r="G76">
        <v>0.09587891083417227</v>
      </c>
    </row>
    <row r="77" spans="1:7">
      <c r="A77" t="s">
        <v>747</v>
      </c>
      <c r="B77">
        <v>292</v>
      </c>
      <c r="C77">
        <v>0.295247724974722</v>
      </c>
      <c r="D77">
        <v>0.4087631594928756</v>
      </c>
      <c r="E77">
        <v>0.09490591985261601</v>
      </c>
      <c r="F77">
        <v>404.2667647384541</v>
      </c>
      <c r="G77">
        <v>0.08569332978942235</v>
      </c>
    </row>
    <row r="78" spans="1:7">
      <c r="A78" t="s">
        <v>771</v>
      </c>
      <c r="B78">
        <v>288</v>
      </c>
      <c r="C78">
        <v>0.2912032355915066</v>
      </c>
      <c r="D78">
        <v>0.3932836984149655</v>
      </c>
      <c r="E78">
        <v>0.1694631973940515</v>
      </c>
      <c r="F78">
        <v>388.957577732401</v>
      </c>
      <c r="G78">
        <v>0.1469080420128721</v>
      </c>
    </row>
    <row r="79" spans="1:7">
      <c r="A79" t="s">
        <v>849</v>
      </c>
      <c r="B79">
        <v>287</v>
      </c>
      <c r="C79">
        <v>0.2901921132457027</v>
      </c>
      <c r="D79">
        <v>0.4148120873437531</v>
      </c>
      <c r="E79">
        <v>0.1719142469467819</v>
      </c>
      <c r="F79">
        <v>410.2491543829723</v>
      </c>
      <c r="G79">
        <v>0.0764879382522555</v>
      </c>
    </row>
    <row r="80" spans="1:7">
      <c r="A80" t="s">
        <v>720</v>
      </c>
      <c r="B80">
        <v>286</v>
      </c>
      <c r="C80">
        <v>0.2891809908998989</v>
      </c>
      <c r="D80">
        <v>0.3902989142838048</v>
      </c>
      <c r="E80">
        <v>0.1057223087837153</v>
      </c>
      <c r="F80">
        <v>386.0056262266827</v>
      </c>
      <c r="G80">
        <v>0.1241728084539747</v>
      </c>
    </row>
    <row r="81" spans="1:7">
      <c r="A81" t="s">
        <v>981</v>
      </c>
      <c r="B81">
        <v>286</v>
      </c>
      <c r="C81">
        <v>0.2891809908998989</v>
      </c>
      <c r="D81">
        <v>0.3973681607436742</v>
      </c>
      <c r="E81">
        <v>0.3364321191464205</v>
      </c>
      <c r="F81">
        <v>392.9971109754937</v>
      </c>
      <c r="G81">
        <v>0.1612330298924526</v>
      </c>
    </row>
    <row r="82" spans="1:7">
      <c r="A82" t="s">
        <v>772</v>
      </c>
      <c r="B82">
        <v>281</v>
      </c>
      <c r="C82">
        <v>0.2841253791708797</v>
      </c>
      <c r="D82">
        <v>0.3801861880811079</v>
      </c>
      <c r="E82">
        <v>0.1441688929420059</v>
      </c>
      <c r="F82">
        <v>376.0041400122156</v>
      </c>
      <c r="G82">
        <v>0.1192025381128733</v>
      </c>
    </row>
    <row r="83" spans="1:7">
      <c r="A83" t="s">
        <v>825</v>
      </c>
      <c r="B83">
        <v>281</v>
      </c>
      <c r="C83">
        <v>0.2841253791708797</v>
      </c>
      <c r="D83">
        <v>0.400718659188794</v>
      </c>
      <c r="E83">
        <v>0.1649616530790705</v>
      </c>
      <c r="F83">
        <v>396.3107539377172</v>
      </c>
      <c r="G83">
        <v>0.157116989826965</v>
      </c>
    </row>
    <row r="84" spans="1:7">
      <c r="A84" t="s">
        <v>914</v>
      </c>
      <c r="B84">
        <v>279</v>
      </c>
      <c r="C84">
        <v>0.282103134479272</v>
      </c>
      <c r="D84">
        <v>0.3863443997253174</v>
      </c>
      <c r="E84">
        <v>0.360763143413333</v>
      </c>
      <c r="F84">
        <v>382.094611328339</v>
      </c>
      <c r="G84">
        <v>0.1578228717363287</v>
      </c>
    </row>
    <row r="85" spans="1:7">
      <c r="A85" t="s">
        <v>841</v>
      </c>
      <c r="B85">
        <v>276</v>
      </c>
      <c r="C85">
        <v>0.2790697674418605</v>
      </c>
      <c r="D85">
        <v>0.3829173697053497</v>
      </c>
      <c r="E85">
        <v>0.3017563101440314</v>
      </c>
      <c r="F85">
        <v>378.7052786385909</v>
      </c>
      <c r="G85">
        <v>0.2416752922822865</v>
      </c>
    </row>
    <row r="86" spans="1:7">
      <c r="A86" t="s">
        <v>868</v>
      </c>
      <c r="B86">
        <v>275</v>
      </c>
      <c r="C86">
        <v>0.2780586450960566</v>
      </c>
      <c r="D86">
        <v>0.3874111303474886</v>
      </c>
      <c r="E86">
        <v>0.2547909024338383</v>
      </c>
      <c r="F86">
        <v>383.1496079136664</v>
      </c>
      <c r="G86">
        <v>0.1988551452811527</v>
      </c>
    </row>
    <row r="87" spans="1:7">
      <c r="A87" t="s">
        <v>729</v>
      </c>
      <c r="B87">
        <v>272</v>
      </c>
      <c r="C87">
        <v>0.2750252780586451</v>
      </c>
      <c r="D87">
        <v>0.378801835750292</v>
      </c>
      <c r="E87">
        <v>0.1762213420340169</v>
      </c>
      <c r="F87">
        <v>374.6350155570388</v>
      </c>
      <c r="G87">
        <v>0.09851463674016354</v>
      </c>
    </row>
    <row r="88" spans="1:7">
      <c r="A88" t="s">
        <v>222</v>
      </c>
      <c r="B88">
        <v>272</v>
      </c>
      <c r="C88">
        <v>0.2750252780586451</v>
      </c>
      <c r="D88">
        <v>0.3807856154580838</v>
      </c>
      <c r="E88">
        <v>0.2258023616759606</v>
      </c>
      <c r="F88">
        <v>376.5969736880451</v>
      </c>
      <c r="G88">
        <v>0.09832217032012902</v>
      </c>
    </row>
    <row r="89" spans="1:7">
      <c r="A89" t="s">
        <v>784</v>
      </c>
      <c r="B89">
        <v>266</v>
      </c>
      <c r="C89">
        <v>0.268958543983822</v>
      </c>
      <c r="D89">
        <v>0.3768169875622686</v>
      </c>
      <c r="E89">
        <v>0.2334176048074538</v>
      </c>
      <c r="F89">
        <v>372.672000699084</v>
      </c>
      <c r="G89">
        <v>0.1521229996778418</v>
      </c>
    </row>
    <row r="90" spans="1:7">
      <c r="A90" t="s">
        <v>879</v>
      </c>
      <c r="B90">
        <v>265</v>
      </c>
      <c r="C90">
        <v>0.2679474216380182</v>
      </c>
      <c r="D90">
        <v>0.3604256996201139</v>
      </c>
      <c r="E90">
        <v>0.234312344480461</v>
      </c>
      <c r="F90">
        <v>356.4610169242927</v>
      </c>
      <c r="G90">
        <v>0.1011190625499935</v>
      </c>
    </row>
    <row r="91" spans="1:7">
      <c r="A91" t="s">
        <v>853</v>
      </c>
      <c r="B91">
        <v>259</v>
      </c>
      <c r="C91">
        <v>0.2618806875631952</v>
      </c>
      <c r="D91">
        <v>0.3883679119810289</v>
      </c>
      <c r="E91">
        <v>0.3874739462758389</v>
      </c>
      <c r="F91">
        <v>384.0958649492376</v>
      </c>
      <c r="G91">
        <v>0.2470039143762768</v>
      </c>
    </row>
    <row r="92" spans="1:7">
      <c r="A92" t="s">
        <v>1100</v>
      </c>
      <c r="B92">
        <v>259</v>
      </c>
      <c r="C92">
        <v>0.2618806875631952</v>
      </c>
      <c r="D92">
        <v>0.3599038937820216</v>
      </c>
      <c r="E92">
        <v>0.8462641141215271</v>
      </c>
      <c r="F92">
        <v>355.9449509504197</v>
      </c>
      <c r="G92">
        <v>0.69970252582778</v>
      </c>
    </row>
    <row r="93" spans="1:7">
      <c r="A93" t="s">
        <v>754</v>
      </c>
      <c r="B93">
        <v>256</v>
      </c>
      <c r="C93">
        <v>0.2588473205257836</v>
      </c>
      <c r="D93">
        <v>0.3673131764324607</v>
      </c>
      <c r="E93">
        <v>0.227764722411398</v>
      </c>
      <c r="F93">
        <v>363.2727314917036</v>
      </c>
      <c r="G93">
        <v>0.1237323941579691</v>
      </c>
    </row>
    <row r="94" spans="1:7">
      <c r="A94" t="s">
        <v>759</v>
      </c>
      <c r="B94">
        <v>253</v>
      </c>
      <c r="C94">
        <v>0.2558139534883721</v>
      </c>
      <c r="D94">
        <v>0.3659527635618597</v>
      </c>
      <c r="E94">
        <v>0.1650192788495879</v>
      </c>
      <c r="F94">
        <v>361.9272831626794</v>
      </c>
      <c r="G94">
        <v>0.1377336643759473</v>
      </c>
    </row>
    <row r="95" spans="1:7">
      <c r="A95" t="s">
        <v>191</v>
      </c>
      <c r="B95">
        <v>250</v>
      </c>
      <c r="C95">
        <v>0.2527805864509606</v>
      </c>
      <c r="D95">
        <v>0.3508870701022451</v>
      </c>
      <c r="E95">
        <v>0.150303177019874</v>
      </c>
      <c r="F95">
        <v>347.0273123311202</v>
      </c>
      <c r="G95">
        <v>0.09224823146679635</v>
      </c>
    </row>
    <row r="96" spans="1:7">
      <c r="A96" t="s">
        <v>733</v>
      </c>
      <c r="B96">
        <v>249</v>
      </c>
      <c r="C96">
        <v>0.2517694641051567</v>
      </c>
      <c r="D96">
        <v>0.3688863058768981</v>
      </c>
      <c r="E96">
        <v>0.1588928694675383</v>
      </c>
      <c r="F96">
        <v>364.8285565122522</v>
      </c>
      <c r="G96">
        <v>0.1534291089935439</v>
      </c>
    </row>
    <row r="97" spans="1:7">
      <c r="A97" t="s">
        <v>837</v>
      </c>
      <c r="B97">
        <v>245</v>
      </c>
      <c r="C97">
        <v>0.2477249747219414</v>
      </c>
      <c r="D97">
        <v>0.3404308471044055</v>
      </c>
      <c r="E97">
        <v>0.2063118746596312</v>
      </c>
      <c r="F97">
        <v>336.686107786257</v>
      </c>
      <c r="G97">
        <v>0.09341533990204319</v>
      </c>
    </row>
    <row r="98" spans="1:7">
      <c r="A98" t="s">
        <v>818</v>
      </c>
      <c r="B98">
        <v>244</v>
      </c>
      <c r="C98">
        <v>0.2467138523761375</v>
      </c>
      <c r="D98">
        <v>0.3403490752778617</v>
      </c>
      <c r="E98">
        <v>0.2119129158118134</v>
      </c>
      <c r="F98">
        <v>336.6052354498055</v>
      </c>
      <c r="G98">
        <v>0.1675502762609369</v>
      </c>
    </row>
    <row r="99" spans="1:7">
      <c r="A99" t="s">
        <v>727</v>
      </c>
      <c r="B99">
        <v>242</v>
      </c>
      <c r="C99">
        <v>0.2446916076845298</v>
      </c>
      <c r="D99">
        <v>0.3325630724274127</v>
      </c>
      <c r="E99">
        <v>0.2112302823654551</v>
      </c>
      <c r="F99">
        <v>328.9048786307113</v>
      </c>
      <c r="G99">
        <v>0.157235824442738</v>
      </c>
    </row>
    <row r="100" spans="1:7">
      <c r="A100" t="s">
        <v>127</v>
      </c>
      <c r="B100">
        <v>241</v>
      </c>
      <c r="C100">
        <v>0.243680485338726</v>
      </c>
      <c r="D100">
        <v>0.3509807810927142</v>
      </c>
      <c r="E100">
        <v>0.07153041793427985</v>
      </c>
      <c r="F100">
        <v>347.1199925006944</v>
      </c>
      <c r="G100">
        <v>0.07693459023942392</v>
      </c>
    </row>
    <row r="101" spans="1:7">
      <c r="A101" t="s">
        <v>814</v>
      </c>
      <c r="B101">
        <v>241</v>
      </c>
      <c r="C101">
        <v>0.243680485338726</v>
      </c>
      <c r="D101">
        <v>0.3185934224703407</v>
      </c>
      <c r="E101">
        <v>0.2570229215576389</v>
      </c>
      <c r="F101">
        <v>315.0888948231669</v>
      </c>
      <c r="G101">
        <v>0.2062290474852511</v>
      </c>
    </row>
    <row r="102" spans="1:7">
      <c r="A102" t="s">
        <v>846</v>
      </c>
      <c r="B102">
        <v>237</v>
      </c>
      <c r="C102">
        <v>0.2396359959555106</v>
      </c>
      <c r="D102">
        <v>0.3249754272988816</v>
      </c>
      <c r="E102">
        <v>0.2889903056231753</v>
      </c>
      <c r="F102">
        <v>321.4006975985939</v>
      </c>
      <c r="G102">
        <v>0.2397088640387717</v>
      </c>
    </row>
    <row r="103" spans="1:7">
      <c r="A103" t="s">
        <v>793</v>
      </c>
      <c r="B103">
        <v>237</v>
      </c>
      <c r="C103">
        <v>0.2396359959555106</v>
      </c>
      <c r="D103">
        <v>0.3384710149865682</v>
      </c>
      <c r="E103">
        <v>0.4627933008037109</v>
      </c>
      <c r="F103">
        <v>334.7478338217157</v>
      </c>
      <c r="G103">
        <v>0.3380386817847746</v>
      </c>
    </row>
    <row r="104" spans="1:7">
      <c r="A104" t="s">
        <v>824</v>
      </c>
      <c r="B104">
        <v>236</v>
      </c>
      <c r="C104">
        <v>0.2386248736097068</v>
      </c>
      <c r="D104">
        <v>0.3184169220074171</v>
      </c>
      <c r="E104">
        <v>0.367846706804034</v>
      </c>
      <c r="F104">
        <v>314.9143358653357</v>
      </c>
      <c r="G104">
        <v>0.2058526762121742</v>
      </c>
    </row>
    <row r="105" spans="1:7">
      <c r="A105" t="s">
        <v>719</v>
      </c>
      <c r="B105">
        <v>235</v>
      </c>
      <c r="C105">
        <v>0.2376137512639029</v>
      </c>
      <c r="D105">
        <v>0.3309557360901401</v>
      </c>
      <c r="E105">
        <v>0.154861232673023</v>
      </c>
      <c r="F105">
        <v>327.3152229931486</v>
      </c>
      <c r="G105">
        <v>0.148264119638657</v>
      </c>
    </row>
    <row r="106" spans="1:7">
      <c r="A106" t="s">
        <v>947</v>
      </c>
      <c r="B106">
        <v>234</v>
      </c>
      <c r="C106">
        <v>0.2366026289180991</v>
      </c>
      <c r="D106">
        <v>0.3116213730456632</v>
      </c>
      <c r="E106">
        <v>0.4594606208386244</v>
      </c>
      <c r="F106">
        <v>308.1935379421608</v>
      </c>
      <c r="G106">
        <v>0.3193262770759087</v>
      </c>
    </row>
    <row r="107" spans="1:7">
      <c r="A107" t="s">
        <v>268</v>
      </c>
      <c r="B107">
        <v>234</v>
      </c>
      <c r="C107">
        <v>0.2366026289180991</v>
      </c>
      <c r="D107">
        <v>0.3235858942343337</v>
      </c>
      <c r="E107">
        <v>0.4222524286502756</v>
      </c>
      <c r="F107">
        <v>320.0264493977559</v>
      </c>
      <c r="G107">
        <v>0.3637918068394595</v>
      </c>
    </row>
    <row r="108" spans="1:7">
      <c r="A108" t="s">
        <v>813</v>
      </c>
      <c r="B108">
        <v>232</v>
      </c>
      <c r="C108">
        <v>0.2345803842264914</v>
      </c>
      <c r="D108">
        <v>0.3290881624040883</v>
      </c>
      <c r="E108">
        <v>0.16757852493283</v>
      </c>
      <c r="F108">
        <v>325.4681926176435</v>
      </c>
      <c r="G108">
        <v>0.1402310907683255</v>
      </c>
    </row>
    <row r="109" spans="1:7">
      <c r="A109" t="s">
        <v>400</v>
      </c>
      <c r="B109">
        <v>228</v>
      </c>
      <c r="C109">
        <v>0.230535894843276</v>
      </c>
      <c r="D109">
        <v>0.3146798536499396</v>
      </c>
      <c r="E109">
        <v>0.4041332145134785</v>
      </c>
      <c r="F109">
        <v>311.2183752597903</v>
      </c>
      <c r="G109">
        <v>0.3004186303983462</v>
      </c>
    </row>
    <row r="110" spans="1:7">
      <c r="A110" t="s">
        <v>752</v>
      </c>
      <c r="B110">
        <v>224</v>
      </c>
      <c r="C110">
        <v>0.2264914054600607</v>
      </c>
      <c r="D110">
        <v>0.3343996244964024</v>
      </c>
      <c r="E110">
        <v>0.2391728563169609</v>
      </c>
      <c r="F110">
        <v>330.7212286269419</v>
      </c>
      <c r="G110">
        <v>0.208982353982038</v>
      </c>
    </row>
    <row r="111" spans="1:7">
      <c r="A111" t="s">
        <v>864</v>
      </c>
      <c r="B111">
        <v>223</v>
      </c>
      <c r="C111">
        <v>0.2254802831142568</v>
      </c>
      <c r="D111">
        <v>0.3247506435174008</v>
      </c>
      <c r="E111">
        <v>0.2816294060426715</v>
      </c>
      <c r="F111">
        <v>321.1783864387094</v>
      </c>
      <c r="G111">
        <v>0.1227448387405457</v>
      </c>
    </row>
    <row r="112" spans="1:7">
      <c r="A112" t="s">
        <v>822</v>
      </c>
      <c r="B112">
        <v>222</v>
      </c>
      <c r="C112">
        <v>0.224469160768453</v>
      </c>
      <c r="D112">
        <v>0.2922703470535534</v>
      </c>
      <c r="E112">
        <v>0.2682902460140796</v>
      </c>
      <c r="F112">
        <v>289.0553732359645</v>
      </c>
      <c r="G112">
        <v>0.1575559857652844</v>
      </c>
    </row>
    <row r="113" spans="1:7">
      <c r="A113" t="s">
        <v>899</v>
      </c>
      <c r="B113">
        <v>220</v>
      </c>
      <c r="C113">
        <v>0.2224469160768453</v>
      </c>
      <c r="D113">
        <v>0.3024487915913451</v>
      </c>
      <c r="E113">
        <v>0.27783980484535</v>
      </c>
      <c r="F113">
        <v>299.1218548838404</v>
      </c>
      <c r="G113">
        <v>0.2037007042749897</v>
      </c>
    </row>
    <row r="114" spans="1:7">
      <c r="A114" t="s">
        <v>763</v>
      </c>
      <c r="B114">
        <v>219</v>
      </c>
      <c r="C114">
        <v>0.2214357937310415</v>
      </c>
      <c r="D114">
        <v>0.3087320049374261</v>
      </c>
      <c r="E114">
        <v>0.1333360901002331</v>
      </c>
      <c r="F114">
        <v>305.3359528831144</v>
      </c>
      <c r="G114">
        <v>0.1265519560049738</v>
      </c>
    </row>
    <row r="115" spans="1:7">
      <c r="A115" t="s">
        <v>247</v>
      </c>
      <c r="B115">
        <v>207</v>
      </c>
      <c r="C115">
        <v>0.2093023255813954</v>
      </c>
      <c r="D115">
        <v>0.293136427925917</v>
      </c>
      <c r="E115">
        <v>0.110677853433583</v>
      </c>
      <c r="F115">
        <v>289.9119272187319</v>
      </c>
      <c r="G115">
        <v>0.142309321818824</v>
      </c>
    </row>
    <row r="116" spans="1:7">
      <c r="A116" t="s">
        <v>260</v>
      </c>
      <c r="B116">
        <v>207</v>
      </c>
      <c r="C116">
        <v>0.2093023255813954</v>
      </c>
      <c r="D116">
        <v>0.2827300581468675</v>
      </c>
      <c r="E116">
        <v>0.1963989401511186</v>
      </c>
      <c r="F116">
        <v>279.620027507252</v>
      </c>
      <c r="G116">
        <v>0.1236424845934535</v>
      </c>
    </row>
    <row r="117" spans="1:7">
      <c r="A117" t="s">
        <v>910</v>
      </c>
      <c r="B117">
        <v>205</v>
      </c>
      <c r="C117">
        <v>0.2072800808897877</v>
      </c>
      <c r="D117">
        <v>0.2926044769644769</v>
      </c>
      <c r="E117">
        <v>0.1059293085751728</v>
      </c>
      <c r="F117">
        <v>289.3858277178676</v>
      </c>
      <c r="G117">
        <v>0.07561711472912264</v>
      </c>
    </row>
    <row r="118" spans="1:7">
      <c r="A118" t="s">
        <v>782</v>
      </c>
      <c r="B118">
        <v>201</v>
      </c>
      <c r="C118">
        <v>0.2032355915065723</v>
      </c>
      <c r="D118">
        <v>0.2748775571619151</v>
      </c>
      <c r="E118">
        <v>0.1373443228763288</v>
      </c>
      <c r="F118">
        <v>271.8539040331341</v>
      </c>
      <c r="G118">
        <v>0.1234164004900054</v>
      </c>
    </row>
    <row r="119" spans="1:7">
      <c r="A119" t="s">
        <v>905</v>
      </c>
      <c r="B119">
        <v>198</v>
      </c>
      <c r="C119">
        <v>0.2002022244691608</v>
      </c>
      <c r="D119">
        <v>0.2712488630433799</v>
      </c>
      <c r="E119">
        <v>0.3939725722158594</v>
      </c>
      <c r="F119">
        <v>268.2651255499026</v>
      </c>
      <c r="G119">
        <v>0.216439927048282</v>
      </c>
    </row>
    <row r="120" spans="1:7">
      <c r="A120" t="s">
        <v>769</v>
      </c>
      <c r="B120">
        <v>195</v>
      </c>
      <c r="C120">
        <v>0.1971688574317493</v>
      </c>
      <c r="D120">
        <v>0.2560203726633025</v>
      </c>
      <c r="E120">
        <v>0.09351352103492414</v>
      </c>
      <c r="F120">
        <v>253.2041485640061</v>
      </c>
      <c r="G120">
        <v>0.07738758256187048</v>
      </c>
    </row>
    <row r="121" spans="1:7">
      <c r="A121" t="s">
        <v>809</v>
      </c>
      <c r="B121">
        <v>194</v>
      </c>
      <c r="C121">
        <v>0.1961577350859454</v>
      </c>
      <c r="D121">
        <v>0.2592028075809119</v>
      </c>
      <c r="E121">
        <v>0.239873394107141</v>
      </c>
      <c r="F121">
        <v>256.3515766975219</v>
      </c>
      <c r="G121">
        <v>0.1558107930769817</v>
      </c>
    </row>
    <row r="122" spans="1:7">
      <c r="A122" t="s">
        <v>838</v>
      </c>
      <c r="B122">
        <v>191</v>
      </c>
      <c r="C122">
        <v>0.1931243680485339</v>
      </c>
      <c r="D122">
        <v>0.2667494786730416</v>
      </c>
      <c r="E122">
        <v>0.171660808477464</v>
      </c>
      <c r="F122">
        <v>263.8152344076381</v>
      </c>
      <c r="G122">
        <v>0.127001124966334</v>
      </c>
    </row>
    <row r="123" spans="1:7">
      <c r="A123" t="s">
        <v>861</v>
      </c>
      <c r="B123">
        <v>187</v>
      </c>
      <c r="C123">
        <v>0.1890798786653185</v>
      </c>
      <c r="D123">
        <v>0.2658380931239392</v>
      </c>
      <c r="E123">
        <v>0.1238415879201518</v>
      </c>
      <c r="F123">
        <v>262.9138740995759</v>
      </c>
      <c r="G123">
        <v>0.05342687660301558</v>
      </c>
    </row>
    <row r="124" spans="1:7">
      <c r="A124" t="s">
        <v>328</v>
      </c>
      <c r="B124">
        <v>187</v>
      </c>
      <c r="C124">
        <v>0.1890798786653185</v>
      </c>
      <c r="D124">
        <v>0.2541061777204785</v>
      </c>
      <c r="E124">
        <v>0.2599876375457304</v>
      </c>
      <c r="F124">
        <v>251.3110097655532</v>
      </c>
      <c r="G124">
        <v>0.2164945798364061</v>
      </c>
    </row>
    <row r="125" spans="1:7">
      <c r="A125" t="s">
        <v>817</v>
      </c>
      <c r="B125">
        <v>184</v>
      </c>
      <c r="C125">
        <v>0.186046511627907</v>
      </c>
      <c r="D125">
        <v>0.2557355953073657</v>
      </c>
      <c r="E125">
        <v>0.08539834537514907</v>
      </c>
      <c r="F125">
        <v>252.9225037589848</v>
      </c>
      <c r="G125">
        <v>0.06260338470425403</v>
      </c>
    </row>
    <row r="126" spans="1:7">
      <c r="A126" t="s">
        <v>859</v>
      </c>
      <c r="B126">
        <v>179</v>
      </c>
      <c r="C126">
        <v>0.1809908998988878</v>
      </c>
      <c r="D126">
        <v>0.2501976185906712</v>
      </c>
      <c r="E126">
        <v>0.1998367734734521</v>
      </c>
      <c r="F126">
        <v>247.4454447861738</v>
      </c>
      <c r="G126">
        <v>0.2510980523063201</v>
      </c>
    </row>
    <row r="127" spans="1:7">
      <c r="A127" t="s">
        <v>755</v>
      </c>
      <c r="B127">
        <v>175</v>
      </c>
      <c r="C127">
        <v>0.1769464105156724</v>
      </c>
      <c r="D127">
        <v>0.2454793090541747</v>
      </c>
      <c r="E127">
        <v>0.2391072860432932</v>
      </c>
      <c r="F127">
        <v>242.7790366545786</v>
      </c>
      <c r="G127">
        <v>0.1727848899906894</v>
      </c>
    </row>
    <row r="128" spans="1:7">
      <c r="A128" t="s">
        <v>196</v>
      </c>
      <c r="B128">
        <v>172</v>
      </c>
      <c r="C128">
        <v>0.1739130434782609</v>
      </c>
      <c r="D128">
        <v>0.2367758970623158</v>
      </c>
      <c r="E128">
        <v>0.2207383427912261</v>
      </c>
      <c r="F128">
        <v>234.1713621946304</v>
      </c>
      <c r="G128">
        <v>0.2686025629428847</v>
      </c>
    </row>
    <row r="129" spans="1:7">
      <c r="A129" t="s">
        <v>937</v>
      </c>
      <c r="B129">
        <v>172</v>
      </c>
      <c r="C129">
        <v>0.1739130434782609</v>
      </c>
      <c r="D129">
        <v>0.2371592343632561</v>
      </c>
      <c r="E129">
        <v>0.07330746108881282</v>
      </c>
      <c r="F129">
        <v>234.5504827852604</v>
      </c>
      <c r="G129">
        <v>0.06954274601801216</v>
      </c>
    </row>
    <row r="130" spans="1:7">
      <c r="A130" t="s">
        <v>882</v>
      </c>
      <c r="B130">
        <v>167</v>
      </c>
      <c r="C130">
        <v>0.1688574317492417</v>
      </c>
      <c r="D130">
        <v>0.2325130634402354</v>
      </c>
      <c r="E130">
        <v>0.278598073343268</v>
      </c>
      <c r="F130">
        <v>229.9554197423929</v>
      </c>
      <c r="G130">
        <v>0.1876213061513049</v>
      </c>
    </row>
    <row r="131" spans="1:7">
      <c r="A131" t="s">
        <v>823</v>
      </c>
      <c r="B131">
        <v>164</v>
      </c>
      <c r="C131">
        <v>0.1658240647118301</v>
      </c>
      <c r="D131">
        <v>0.2307288942194476</v>
      </c>
      <c r="E131">
        <v>0.1418625411826808</v>
      </c>
      <c r="F131">
        <v>228.1908763830336</v>
      </c>
      <c r="G131">
        <v>0.1109411409533592</v>
      </c>
    </row>
    <row r="132" spans="1:7">
      <c r="A132" t="s">
        <v>749</v>
      </c>
      <c r="B132">
        <v>163</v>
      </c>
      <c r="C132">
        <v>0.1648129423660263</v>
      </c>
      <c r="D132">
        <v>0.234206822963675</v>
      </c>
      <c r="E132">
        <v>0.1475532765184606</v>
      </c>
      <c r="F132">
        <v>231.6305479110744</v>
      </c>
      <c r="G132">
        <v>0.1417745841492753</v>
      </c>
    </row>
    <row r="133" spans="1:7">
      <c r="A133" t="s">
        <v>827</v>
      </c>
      <c r="B133">
        <v>163</v>
      </c>
      <c r="C133">
        <v>0.1648129423660263</v>
      </c>
      <c r="D133">
        <v>0.2247982883941252</v>
      </c>
      <c r="E133">
        <v>0.1043982714741426</v>
      </c>
      <c r="F133">
        <v>222.3255072217899</v>
      </c>
      <c r="G133">
        <v>0.1401716370414059</v>
      </c>
    </row>
    <row r="134" spans="1:7">
      <c r="A134" t="s">
        <v>961</v>
      </c>
      <c r="B134">
        <v>160</v>
      </c>
      <c r="C134">
        <v>0.1617795753286148</v>
      </c>
      <c r="D134">
        <v>0.2159375623800912</v>
      </c>
      <c r="E134">
        <v>0.5282199132252945</v>
      </c>
      <c r="F134">
        <v>213.5622491939102</v>
      </c>
      <c r="G134">
        <v>0.3565172353068808</v>
      </c>
    </row>
    <row r="135" spans="1:7">
      <c r="A135" t="s">
        <v>911</v>
      </c>
      <c r="B135">
        <v>160</v>
      </c>
      <c r="C135">
        <v>0.1617795753286148</v>
      </c>
      <c r="D135">
        <v>0.2244589925329106</v>
      </c>
      <c r="E135">
        <v>0.187049332128429</v>
      </c>
      <c r="F135">
        <v>221.9899436150487</v>
      </c>
      <c r="G135">
        <v>0.2123776471464327</v>
      </c>
    </row>
    <row r="136" spans="1:7">
      <c r="A136" t="s">
        <v>786</v>
      </c>
      <c r="B136">
        <v>160</v>
      </c>
      <c r="C136">
        <v>0.1617795753286148</v>
      </c>
      <c r="D136">
        <v>0.2382793666654284</v>
      </c>
      <c r="E136">
        <v>0.07746388313574339</v>
      </c>
      <c r="F136">
        <v>235.6582936321087</v>
      </c>
      <c r="G136">
        <v>0.03717191103044384</v>
      </c>
    </row>
    <row r="137" spans="1:7">
      <c r="A137" t="s">
        <v>781</v>
      </c>
      <c r="B137">
        <v>157</v>
      </c>
      <c r="C137">
        <v>0.1587462082912032</v>
      </c>
      <c r="D137">
        <v>0.2075982293326555</v>
      </c>
      <c r="E137">
        <v>0.08042273174391854</v>
      </c>
      <c r="F137">
        <v>205.3146488099964</v>
      </c>
      <c r="G137">
        <v>0.07201618520687905</v>
      </c>
    </row>
    <row r="138" spans="1:7">
      <c r="A138" t="s">
        <v>925</v>
      </c>
      <c r="B138">
        <v>156</v>
      </c>
      <c r="C138">
        <v>0.1577350859453994</v>
      </c>
      <c r="D138">
        <v>0.2197995261009427</v>
      </c>
      <c r="E138">
        <v>0.4303143558069922</v>
      </c>
      <c r="F138">
        <v>217.3817313138324</v>
      </c>
      <c r="G138">
        <v>0.3906709975331797</v>
      </c>
    </row>
    <row r="139" spans="1:7">
      <c r="A139" t="s">
        <v>810</v>
      </c>
      <c r="B139">
        <v>152</v>
      </c>
      <c r="C139">
        <v>0.153690596562184</v>
      </c>
      <c r="D139">
        <v>0.2083216138245462</v>
      </c>
      <c r="E139">
        <v>0.1594864519930996</v>
      </c>
      <c r="F139">
        <v>206.0300760724763</v>
      </c>
      <c r="G139">
        <v>0.06802062909652173</v>
      </c>
    </row>
    <row r="140" spans="1:7">
      <c r="A140" t="s">
        <v>739</v>
      </c>
      <c r="B140">
        <v>150</v>
      </c>
      <c r="C140">
        <v>0.1516683518705763</v>
      </c>
      <c r="D140">
        <v>0.2043623612321766</v>
      </c>
      <c r="E140">
        <v>0.1228373043957102</v>
      </c>
      <c r="F140">
        <v>202.1143752586227</v>
      </c>
      <c r="G140">
        <v>0.1123533210081198</v>
      </c>
    </row>
    <row r="141" spans="1:7">
      <c r="A141" t="s">
        <v>856</v>
      </c>
      <c r="B141">
        <v>150</v>
      </c>
      <c r="C141">
        <v>0.1516683518705763</v>
      </c>
      <c r="D141">
        <v>0.2166876860816246</v>
      </c>
      <c r="E141">
        <v>0.3410999756696386</v>
      </c>
      <c r="F141">
        <v>214.3041215347268</v>
      </c>
      <c r="G141">
        <v>0.2323978643486688</v>
      </c>
    </row>
    <row r="142" spans="1:7">
      <c r="A142" t="s">
        <v>197</v>
      </c>
      <c r="B142">
        <v>147</v>
      </c>
      <c r="C142">
        <v>0.1486349848331648</v>
      </c>
      <c r="D142">
        <v>0.209463311495731</v>
      </c>
      <c r="E142">
        <v>0.05625927340407672</v>
      </c>
      <c r="F142">
        <v>207.1592150692779</v>
      </c>
      <c r="G142">
        <v>0.04791694304608547</v>
      </c>
    </row>
    <row r="143" spans="1:7">
      <c r="A143" t="s">
        <v>750</v>
      </c>
      <c r="B143">
        <v>145</v>
      </c>
      <c r="C143">
        <v>0.1466127401415571</v>
      </c>
      <c r="D143">
        <v>0.1993062764078102</v>
      </c>
      <c r="E143">
        <v>0.187217974406308</v>
      </c>
      <c r="F143">
        <v>197.1139073673242</v>
      </c>
      <c r="G143">
        <v>0.1285189335143493</v>
      </c>
    </row>
    <row r="144" spans="1:7">
      <c r="A144" t="s">
        <v>896</v>
      </c>
      <c r="B144">
        <v>145</v>
      </c>
      <c r="C144">
        <v>0.1466127401415571</v>
      </c>
      <c r="D144">
        <v>0.2044563307113669</v>
      </c>
      <c r="E144">
        <v>0.3069933553707304</v>
      </c>
      <c r="F144">
        <v>202.2073110735419</v>
      </c>
      <c r="G144">
        <v>0.345969379538378</v>
      </c>
    </row>
    <row r="145" spans="1:7">
      <c r="A145" t="s">
        <v>858</v>
      </c>
      <c r="B145">
        <v>143</v>
      </c>
      <c r="C145">
        <v>0.1445904954499495</v>
      </c>
      <c r="D145">
        <v>0.1887088938055423</v>
      </c>
      <c r="E145">
        <v>0.1825402462016545</v>
      </c>
      <c r="F145">
        <v>186.6330959736813</v>
      </c>
      <c r="G145">
        <v>0.08346345092074464</v>
      </c>
    </row>
    <row r="146" spans="1:7">
      <c r="A146" t="s">
        <v>802</v>
      </c>
      <c r="B146">
        <v>143</v>
      </c>
      <c r="C146">
        <v>0.1445904954499495</v>
      </c>
      <c r="D146">
        <v>0.1917210389267379</v>
      </c>
      <c r="E146">
        <v>0.1128094315383163</v>
      </c>
      <c r="F146">
        <v>189.6121074985438</v>
      </c>
      <c r="G146">
        <v>0.08675376100694723</v>
      </c>
    </row>
    <row r="147" spans="1:7">
      <c r="A147" t="s">
        <v>811</v>
      </c>
      <c r="B147">
        <v>141</v>
      </c>
      <c r="C147">
        <v>0.1425682507583418</v>
      </c>
      <c r="D147">
        <v>0.1951101650105076</v>
      </c>
      <c r="E147">
        <v>0.1295486896503995</v>
      </c>
      <c r="F147">
        <v>192.963953195392</v>
      </c>
      <c r="G147">
        <v>0.1453475708325828</v>
      </c>
    </row>
    <row r="148" spans="1:7">
      <c r="A148" t="s">
        <v>721</v>
      </c>
      <c r="B148">
        <v>141</v>
      </c>
      <c r="C148">
        <v>0.1425682507583418</v>
      </c>
      <c r="D148">
        <v>0.2147265132655588</v>
      </c>
      <c r="E148">
        <v>0.1538414783369913</v>
      </c>
      <c r="F148">
        <v>212.3645216196376</v>
      </c>
      <c r="G148">
        <v>0.110684346560315</v>
      </c>
    </row>
    <row r="149" spans="1:7">
      <c r="A149" t="s">
        <v>714</v>
      </c>
      <c r="B149">
        <v>140</v>
      </c>
      <c r="C149">
        <v>0.1415571284125379</v>
      </c>
      <c r="D149">
        <v>0.2073765503526629</v>
      </c>
      <c r="E149">
        <v>0.1251278272944226</v>
      </c>
      <c r="F149">
        <v>205.0954082987836</v>
      </c>
      <c r="G149">
        <v>0.1012124786692837</v>
      </c>
    </row>
    <row r="150" spans="1:7">
      <c r="A150" t="s">
        <v>843</v>
      </c>
      <c r="B150">
        <v>136</v>
      </c>
      <c r="C150">
        <v>0.1375126390293225</v>
      </c>
      <c r="D150">
        <v>0.1945590956435043</v>
      </c>
      <c r="E150">
        <v>0.3885322449142058</v>
      </c>
      <c r="F150">
        <v>192.4189455914257</v>
      </c>
      <c r="G150">
        <v>0.2308851806473225</v>
      </c>
    </row>
    <row r="151" spans="1:7">
      <c r="A151" t="s">
        <v>833</v>
      </c>
      <c r="B151">
        <v>136</v>
      </c>
      <c r="C151">
        <v>0.1375126390293225</v>
      </c>
      <c r="D151">
        <v>0.182604793748003</v>
      </c>
      <c r="E151">
        <v>0.2386709962890846</v>
      </c>
      <c r="F151">
        <v>180.596141016775</v>
      </c>
      <c r="G151">
        <v>0.2045973996796887</v>
      </c>
    </row>
    <row r="152" spans="1:7">
      <c r="A152" t="s">
        <v>836</v>
      </c>
      <c r="B152">
        <v>135</v>
      </c>
      <c r="C152">
        <v>0.1365015166835187</v>
      </c>
      <c r="D152">
        <v>0.1933882213989559</v>
      </c>
      <c r="E152">
        <v>0.1224564107090686</v>
      </c>
      <c r="F152">
        <v>191.2609509635674</v>
      </c>
      <c r="G152">
        <v>0.08939884905480049</v>
      </c>
    </row>
    <row r="153" spans="1:7">
      <c r="A153" t="s">
        <v>807</v>
      </c>
      <c r="B153">
        <v>133</v>
      </c>
      <c r="C153">
        <v>0.134479271991911</v>
      </c>
      <c r="D153">
        <v>0.1808158133798403</v>
      </c>
      <c r="E153">
        <v>0.08281446152307953</v>
      </c>
      <c r="F153">
        <v>178.8268394326619</v>
      </c>
      <c r="G153">
        <v>0.07691898889911855</v>
      </c>
    </row>
    <row r="154" spans="1:7">
      <c r="A154" t="s">
        <v>958</v>
      </c>
      <c r="B154">
        <v>132</v>
      </c>
      <c r="C154">
        <v>0.1334681496461072</v>
      </c>
      <c r="D154">
        <v>0.1925276241924488</v>
      </c>
      <c r="E154">
        <v>0.284873049866173</v>
      </c>
      <c r="F154">
        <v>190.4098203263319</v>
      </c>
      <c r="G154">
        <v>0.2979209749688618</v>
      </c>
    </row>
    <row r="155" spans="1:7">
      <c r="A155" t="s">
        <v>903</v>
      </c>
      <c r="B155">
        <v>131</v>
      </c>
      <c r="C155">
        <v>0.1324570273003033</v>
      </c>
      <c r="D155">
        <v>0.1935559042045214</v>
      </c>
      <c r="E155">
        <v>0.1217838411009772</v>
      </c>
      <c r="F155">
        <v>191.4267892582716</v>
      </c>
      <c r="G155">
        <v>0.129795094132578</v>
      </c>
    </row>
    <row r="156" spans="1:7">
      <c r="A156" t="s">
        <v>284</v>
      </c>
      <c r="B156">
        <v>129</v>
      </c>
      <c r="C156">
        <v>0.1304347826086956</v>
      </c>
      <c r="D156">
        <v>0.1804937974701138</v>
      </c>
      <c r="E156">
        <v>0.08144552987469485</v>
      </c>
      <c r="F156">
        <v>178.5083656979426</v>
      </c>
      <c r="G156">
        <v>0.03261040797280046</v>
      </c>
    </row>
    <row r="157" spans="1:7">
      <c r="A157" t="s">
        <v>779</v>
      </c>
      <c r="B157">
        <v>128</v>
      </c>
      <c r="C157">
        <v>0.1294236602628918</v>
      </c>
      <c r="D157">
        <v>0.1743143967303761</v>
      </c>
      <c r="E157">
        <v>0.1517067532136705</v>
      </c>
      <c r="F157">
        <v>172.3969383663419</v>
      </c>
      <c r="G157">
        <v>0.1013986604379741</v>
      </c>
    </row>
    <row r="158" spans="1:7">
      <c r="A158" t="s">
        <v>1119</v>
      </c>
      <c r="B158">
        <v>128</v>
      </c>
      <c r="C158">
        <v>0.1294236602628918</v>
      </c>
      <c r="D158">
        <v>0.1689699541017707</v>
      </c>
      <c r="E158">
        <v>0.4667462171128069</v>
      </c>
      <c r="F158">
        <v>167.1112846066511</v>
      </c>
      <c r="G158">
        <v>0.4258466486000682</v>
      </c>
    </row>
    <row r="159" spans="1:7">
      <c r="A159" t="s">
        <v>272</v>
      </c>
      <c r="B159">
        <v>126</v>
      </c>
      <c r="C159">
        <v>0.1274014155712841</v>
      </c>
      <c r="D159">
        <v>0.1656535303701539</v>
      </c>
      <c r="E159">
        <v>0.04206684245427162</v>
      </c>
      <c r="F159">
        <v>163.8313415360822</v>
      </c>
      <c r="G159">
        <v>0.05334208859612392</v>
      </c>
    </row>
    <row r="160" spans="1:7">
      <c r="A160" t="s">
        <v>732</v>
      </c>
      <c r="B160">
        <v>126</v>
      </c>
      <c r="C160">
        <v>0.1274014155712841</v>
      </c>
      <c r="D160">
        <v>0.183090811298685</v>
      </c>
      <c r="E160">
        <v>0.09244674812064335</v>
      </c>
      <c r="F160">
        <v>181.0768123743995</v>
      </c>
      <c r="G160">
        <v>0.1009592170338872</v>
      </c>
    </row>
    <row r="161" spans="1:7">
      <c r="A161" t="s">
        <v>829</v>
      </c>
      <c r="B161">
        <v>126</v>
      </c>
      <c r="C161">
        <v>0.1274014155712841</v>
      </c>
      <c r="D161">
        <v>0.1678574519623356</v>
      </c>
      <c r="E161">
        <v>0.2340483388185789</v>
      </c>
      <c r="F161">
        <v>166.0110199907499</v>
      </c>
      <c r="G161">
        <v>0.203413506989039</v>
      </c>
    </row>
    <row r="162" spans="1:7">
      <c r="A162" t="s">
        <v>799</v>
      </c>
      <c r="B162">
        <v>125</v>
      </c>
      <c r="C162">
        <v>0.1263902932254803</v>
      </c>
      <c r="D162">
        <v>0.1741310374284124</v>
      </c>
      <c r="E162">
        <v>0.2737909451634462</v>
      </c>
      <c r="F162">
        <v>172.2155960166999</v>
      </c>
      <c r="G162">
        <v>0.1825133905685633</v>
      </c>
    </row>
    <row r="163" spans="1:7">
      <c r="A163" t="s">
        <v>909</v>
      </c>
      <c r="B163">
        <v>122</v>
      </c>
      <c r="C163">
        <v>0.1233569261880688</v>
      </c>
      <c r="D163">
        <v>0.1753194382461595</v>
      </c>
      <c r="E163">
        <v>0.2741017427507639</v>
      </c>
      <c r="F163">
        <v>173.3909244254518</v>
      </c>
      <c r="G163">
        <v>0.1270178739477709</v>
      </c>
    </row>
    <row r="164" spans="1:7">
      <c r="A164" t="s">
        <v>1037</v>
      </c>
      <c r="B164">
        <v>121</v>
      </c>
      <c r="C164">
        <v>0.1223458038422649</v>
      </c>
      <c r="D164">
        <v>0.1561083189995209</v>
      </c>
      <c r="E164">
        <v>0.2838829292640198</v>
      </c>
      <c r="F164">
        <v>154.3911274905262</v>
      </c>
      <c r="G164">
        <v>0.1920439762652461</v>
      </c>
    </row>
    <row r="165" spans="1:7">
      <c r="A165" t="s">
        <v>783</v>
      </c>
      <c r="B165">
        <v>121</v>
      </c>
      <c r="C165">
        <v>0.1223458038422649</v>
      </c>
      <c r="D165">
        <v>0.1788708668617515</v>
      </c>
      <c r="E165">
        <v>0.03537150611515326</v>
      </c>
      <c r="F165">
        <v>176.9032873262723</v>
      </c>
      <c r="G165">
        <v>0.043370281712646</v>
      </c>
    </row>
    <row r="166" spans="1:7">
      <c r="A166" t="s">
        <v>806</v>
      </c>
      <c r="B166">
        <v>121</v>
      </c>
      <c r="C166">
        <v>0.1223458038422649</v>
      </c>
      <c r="D166">
        <v>0.1666908457143194</v>
      </c>
      <c r="E166">
        <v>0.09877925424702201</v>
      </c>
      <c r="F166">
        <v>164.8572464114619</v>
      </c>
      <c r="G166">
        <v>0.1167160213644719</v>
      </c>
    </row>
    <row r="167" spans="1:7">
      <c r="A167" t="s">
        <v>931</v>
      </c>
      <c r="B167">
        <v>121</v>
      </c>
      <c r="C167">
        <v>0.1223458038422649</v>
      </c>
      <c r="D167">
        <v>0.1799945041442131</v>
      </c>
      <c r="E167">
        <v>0.1231339214235216</v>
      </c>
      <c r="F167">
        <v>178.0145645986267</v>
      </c>
      <c r="G167">
        <v>0.1315443339083547</v>
      </c>
    </row>
    <row r="168" spans="1:7">
      <c r="A168" t="s">
        <v>971</v>
      </c>
      <c r="B168">
        <v>115</v>
      </c>
      <c r="C168">
        <v>0.1162790697674419</v>
      </c>
      <c r="D168">
        <v>0.147196138958369</v>
      </c>
      <c r="E168">
        <v>0.3588556957705485</v>
      </c>
      <c r="F168">
        <v>145.5769814298268</v>
      </c>
      <c r="G168">
        <v>0.2482523648153107</v>
      </c>
    </row>
    <row r="169" spans="1:7">
      <c r="A169" t="s">
        <v>873</v>
      </c>
      <c r="B169">
        <v>115</v>
      </c>
      <c r="C169">
        <v>0.1162790697674419</v>
      </c>
      <c r="D169">
        <v>0.1658043246489787</v>
      </c>
      <c r="E169">
        <v>0.3786193948465992</v>
      </c>
      <c r="F169">
        <v>163.98047707784</v>
      </c>
      <c r="G169">
        <v>0.4146275668932142</v>
      </c>
    </row>
    <row r="170" spans="1:7">
      <c r="A170" t="s">
        <v>880</v>
      </c>
      <c r="B170">
        <v>115</v>
      </c>
      <c r="C170">
        <v>0.1162790697674419</v>
      </c>
      <c r="D170">
        <v>0.1570439803249557</v>
      </c>
      <c r="E170">
        <v>0.1979090253514413</v>
      </c>
      <c r="F170">
        <v>155.3164965413813</v>
      </c>
      <c r="G170">
        <v>0.07990316632991695</v>
      </c>
    </row>
    <row r="171" spans="1:7">
      <c r="A171" t="s">
        <v>791</v>
      </c>
      <c r="B171">
        <v>115</v>
      </c>
      <c r="C171">
        <v>0.1162790697674419</v>
      </c>
      <c r="D171">
        <v>0.1715788990977328</v>
      </c>
      <c r="E171">
        <v>0.02835229104989844</v>
      </c>
      <c r="F171">
        <v>169.6915312076578</v>
      </c>
      <c r="G171">
        <v>0.04162883512764955</v>
      </c>
    </row>
    <row r="172" spans="1:7">
      <c r="A172" t="s">
        <v>242</v>
      </c>
      <c r="B172">
        <v>113</v>
      </c>
      <c r="C172">
        <v>0.1142568250758342</v>
      </c>
      <c r="D172">
        <v>0.1483037576756432</v>
      </c>
      <c r="E172">
        <v>0.09619929789612064</v>
      </c>
      <c r="F172">
        <v>146.6724163412111</v>
      </c>
      <c r="G172">
        <v>0.2070422047986853</v>
      </c>
    </row>
    <row r="173" spans="1:7">
      <c r="A173" t="s">
        <v>860</v>
      </c>
      <c r="B173">
        <v>112</v>
      </c>
      <c r="C173">
        <v>0.1132457027300303</v>
      </c>
      <c r="D173">
        <v>0.1473300922527897</v>
      </c>
      <c r="E173">
        <v>0.06336460603922085</v>
      </c>
      <c r="F173">
        <v>145.709461238009</v>
      </c>
      <c r="G173">
        <v>0.07692822311030303</v>
      </c>
    </row>
    <row r="174" spans="1:7">
      <c r="A174" t="s">
        <v>805</v>
      </c>
      <c r="B174">
        <v>112</v>
      </c>
      <c r="C174">
        <v>0.1132457027300303</v>
      </c>
      <c r="D174">
        <v>0.1512261199911727</v>
      </c>
      <c r="E174">
        <v>0.2344490097069951</v>
      </c>
      <c r="F174">
        <v>149.5626326712698</v>
      </c>
      <c r="G174">
        <v>0.1484927086327242</v>
      </c>
    </row>
    <row r="175" spans="1:7">
      <c r="A175" t="s">
        <v>889</v>
      </c>
      <c r="B175">
        <v>110</v>
      </c>
      <c r="C175">
        <v>0.1112234580384227</v>
      </c>
      <c r="D175">
        <v>0.1550873468505595</v>
      </c>
      <c r="E175">
        <v>0.3065476036690383</v>
      </c>
      <c r="F175">
        <v>153.3813860352033</v>
      </c>
      <c r="G175">
        <v>0.1720663925479676</v>
      </c>
    </row>
    <row r="176" spans="1:7">
      <c r="A176" t="s">
        <v>865</v>
      </c>
      <c r="B176">
        <v>108</v>
      </c>
      <c r="C176">
        <v>0.109201213346815</v>
      </c>
      <c r="D176">
        <v>0.1538141078873927</v>
      </c>
      <c r="E176">
        <v>0.1230051102695677</v>
      </c>
      <c r="F176">
        <v>152.1221527006314</v>
      </c>
      <c r="G176">
        <v>0.1163086005472503</v>
      </c>
    </row>
    <row r="177" spans="1:7">
      <c r="A177" t="s">
        <v>377</v>
      </c>
      <c r="B177">
        <v>104</v>
      </c>
      <c r="C177">
        <v>0.1051567239635996</v>
      </c>
      <c r="D177">
        <v>0.1491012806725223</v>
      </c>
      <c r="E177">
        <v>0.1088187716810251</v>
      </c>
      <c r="F177">
        <v>147.4611665851245</v>
      </c>
      <c r="G177">
        <v>0.0364632601382839</v>
      </c>
    </row>
    <row r="178" spans="1:7">
      <c r="A178" t="s">
        <v>1003</v>
      </c>
      <c r="B178">
        <v>102</v>
      </c>
      <c r="C178">
        <v>0.1031344792719919</v>
      </c>
      <c r="D178">
        <v>0.1372038860037381</v>
      </c>
      <c r="E178">
        <v>0.2174923923149624</v>
      </c>
      <c r="F178">
        <v>135.694643257697</v>
      </c>
      <c r="G178">
        <v>0.2571981971617058</v>
      </c>
    </row>
    <row r="179" spans="1:7">
      <c r="A179" t="s">
        <v>982</v>
      </c>
      <c r="B179">
        <v>99</v>
      </c>
      <c r="C179">
        <v>0.1001011122345804</v>
      </c>
      <c r="D179">
        <v>0.1364292893131543</v>
      </c>
      <c r="E179">
        <v>0.09617580255523832</v>
      </c>
      <c r="F179">
        <v>134.9285671307097</v>
      </c>
      <c r="G179">
        <v>0.2179329070073127</v>
      </c>
    </row>
    <row r="180" spans="1:7">
      <c r="A180" t="s">
        <v>929</v>
      </c>
      <c r="B180">
        <v>98</v>
      </c>
      <c r="C180">
        <v>0.09908998988877654</v>
      </c>
      <c r="D180">
        <v>0.1277882496220736</v>
      </c>
      <c r="E180">
        <v>0.2327247914053306</v>
      </c>
      <c r="F180">
        <v>126.3825788762308</v>
      </c>
      <c r="G180">
        <v>0.2032298304015021</v>
      </c>
    </row>
    <row r="181" spans="1:7">
      <c r="A181" t="s">
        <v>826</v>
      </c>
      <c r="B181">
        <v>96</v>
      </c>
      <c r="C181">
        <v>0.09706774519716886</v>
      </c>
      <c r="D181">
        <v>0.1340707267718754</v>
      </c>
      <c r="E181">
        <v>0.09217610336972526</v>
      </c>
      <c r="F181">
        <v>132.5959487773848</v>
      </c>
      <c r="G181">
        <v>0.06786088270661515</v>
      </c>
    </row>
    <row r="182" spans="1:7">
      <c r="A182" t="s">
        <v>907</v>
      </c>
      <c r="B182">
        <v>94</v>
      </c>
      <c r="C182">
        <v>0.09504550050556117</v>
      </c>
      <c r="D182">
        <v>0.1335892903408113</v>
      </c>
      <c r="E182">
        <v>0.4925122556305842</v>
      </c>
      <c r="F182">
        <v>132.1198081470623</v>
      </c>
      <c r="G182">
        <v>0.3615257484231189</v>
      </c>
    </row>
    <row r="183" spans="1:7">
      <c r="A183" t="s">
        <v>757</v>
      </c>
      <c r="B183">
        <v>94</v>
      </c>
      <c r="C183">
        <v>0.09504550050556117</v>
      </c>
      <c r="D183">
        <v>0.1402991297420599</v>
      </c>
      <c r="E183">
        <v>0.1320834965654014</v>
      </c>
      <c r="F183">
        <v>138.7558393148973</v>
      </c>
      <c r="G183">
        <v>0.1259691682934902</v>
      </c>
    </row>
    <row r="184" spans="1:7">
      <c r="A184" t="s">
        <v>842</v>
      </c>
      <c r="B184">
        <v>92</v>
      </c>
      <c r="C184">
        <v>0.09302325581395349</v>
      </c>
      <c r="D184">
        <v>0.1252216434321191</v>
      </c>
      <c r="E184">
        <v>0.1582939196965827</v>
      </c>
      <c r="F184">
        <v>123.8442053543658</v>
      </c>
      <c r="G184">
        <v>0.1152181446176035</v>
      </c>
    </row>
    <row r="185" spans="1:7">
      <c r="A185" t="s">
        <v>897</v>
      </c>
      <c r="B185">
        <v>91</v>
      </c>
      <c r="C185">
        <v>0.09201213346814964</v>
      </c>
      <c r="D185">
        <v>0.128687917185609</v>
      </c>
      <c r="E185">
        <v>0.09576215247972698</v>
      </c>
      <c r="F185">
        <v>127.2723500965673</v>
      </c>
      <c r="G185">
        <v>0.1569385722290313</v>
      </c>
    </row>
    <row r="186" spans="1:7">
      <c r="A186" t="s">
        <v>1036</v>
      </c>
      <c r="B186">
        <v>91</v>
      </c>
      <c r="C186">
        <v>0.09201213346814964</v>
      </c>
      <c r="D186">
        <v>0.125748130349942</v>
      </c>
      <c r="E186">
        <v>0.6406608529345623</v>
      </c>
      <c r="F186">
        <v>124.3649009160926</v>
      </c>
      <c r="G186">
        <v>0.7155957188111324</v>
      </c>
    </row>
    <row r="187" spans="1:7">
      <c r="A187" t="s">
        <v>1112</v>
      </c>
      <c r="B187">
        <v>89</v>
      </c>
      <c r="C187">
        <v>0.08998988877654196</v>
      </c>
      <c r="D187">
        <v>0.1228721884671449</v>
      </c>
      <c r="E187">
        <v>0.09130576734101385</v>
      </c>
      <c r="F187">
        <v>121.5205943940063</v>
      </c>
      <c r="G187">
        <v>0.1134273949717985</v>
      </c>
    </row>
    <row r="188" spans="1:7">
      <c r="A188" t="s">
        <v>828</v>
      </c>
      <c r="B188">
        <v>88</v>
      </c>
      <c r="C188">
        <v>0.08897876643073811</v>
      </c>
      <c r="D188">
        <v>0.1365350290214706</v>
      </c>
      <c r="E188">
        <v>0.2796992728167221</v>
      </c>
      <c r="F188">
        <v>135.0331437022345</v>
      </c>
      <c r="G188">
        <v>0.2106957881309789</v>
      </c>
    </row>
    <row r="189" spans="1:7">
      <c r="A189" t="s">
        <v>934</v>
      </c>
      <c r="B189">
        <v>85</v>
      </c>
      <c r="C189">
        <v>0.0859453993933266</v>
      </c>
      <c r="D189">
        <v>0.1221288597904889</v>
      </c>
      <c r="E189">
        <v>0.1235098517819375</v>
      </c>
      <c r="F189">
        <v>120.7854423327935</v>
      </c>
      <c r="G189">
        <v>0.04420477166685388</v>
      </c>
    </row>
    <row r="190" spans="1:7">
      <c r="A190" t="s">
        <v>1072</v>
      </c>
      <c r="B190">
        <v>85</v>
      </c>
      <c r="C190">
        <v>0.0859453993933266</v>
      </c>
      <c r="D190">
        <v>0.1206991462448483</v>
      </c>
      <c r="E190">
        <v>0.5665081123588438</v>
      </c>
      <c r="F190">
        <v>119.3714556361549</v>
      </c>
      <c r="G190">
        <v>0.3054497317228516</v>
      </c>
    </row>
    <row r="191" spans="1:7">
      <c r="A191" t="s">
        <v>349</v>
      </c>
      <c r="B191">
        <v>83</v>
      </c>
      <c r="C191">
        <v>0.08392315470171891</v>
      </c>
      <c r="D191">
        <v>0.1176296422882555</v>
      </c>
      <c r="E191">
        <v>0.06227821539016868</v>
      </c>
      <c r="F191">
        <v>116.3357162230847</v>
      </c>
      <c r="G191">
        <v>0.03527188490992255</v>
      </c>
    </row>
    <row r="192" spans="1:7">
      <c r="A192" t="s">
        <v>1079</v>
      </c>
      <c r="B192">
        <v>80</v>
      </c>
      <c r="C192">
        <v>0.08088978766430738</v>
      </c>
      <c r="D192">
        <v>0.1051428261270497</v>
      </c>
      <c r="E192">
        <v>0.4401201318287256</v>
      </c>
      <c r="F192">
        <v>103.9862550396521</v>
      </c>
      <c r="G192">
        <v>0.2960077514443857</v>
      </c>
    </row>
    <row r="193" spans="1:7">
      <c r="A193" t="s">
        <v>950</v>
      </c>
      <c r="B193">
        <v>80</v>
      </c>
      <c r="C193">
        <v>0.08088978766430738</v>
      </c>
      <c r="D193">
        <v>0.1102018998284289</v>
      </c>
      <c r="E193">
        <v>0.2741917839442911</v>
      </c>
      <c r="F193">
        <v>108.9896789303162</v>
      </c>
      <c r="G193">
        <v>0.2097048944508131</v>
      </c>
    </row>
    <row r="194" spans="1:7">
      <c r="A194" t="s">
        <v>954</v>
      </c>
      <c r="B194">
        <v>78</v>
      </c>
      <c r="C194">
        <v>0.0788675429726997</v>
      </c>
      <c r="D194">
        <v>0.09807023066625578</v>
      </c>
      <c r="E194">
        <v>0.07816924272921133</v>
      </c>
      <c r="F194">
        <v>96.99145812892695</v>
      </c>
      <c r="G194">
        <v>0.209647555497863</v>
      </c>
    </row>
    <row r="195" spans="1:7">
      <c r="A195" t="s">
        <v>884</v>
      </c>
      <c r="B195">
        <v>77</v>
      </c>
      <c r="C195">
        <v>0.07785642062689585</v>
      </c>
      <c r="D195">
        <v>0.1017046726992314</v>
      </c>
      <c r="E195">
        <v>0.1002528100276575</v>
      </c>
      <c r="F195">
        <v>100.5859212995399</v>
      </c>
      <c r="G195">
        <v>0.1029768039974649</v>
      </c>
    </row>
    <row r="196" spans="1:7">
      <c r="A196" t="s">
        <v>831</v>
      </c>
      <c r="B196">
        <v>77</v>
      </c>
      <c r="C196">
        <v>0.07785642062689585</v>
      </c>
      <c r="D196">
        <v>0.1137952365215988</v>
      </c>
      <c r="E196">
        <v>0.140967061446986</v>
      </c>
      <c r="F196">
        <v>112.5434889198613</v>
      </c>
      <c r="G196">
        <v>0.09290723796305134</v>
      </c>
    </row>
    <row r="197" spans="1:7">
      <c r="A197" t="s">
        <v>999</v>
      </c>
      <c r="B197">
        <v>75</v>
      </c>
      <c r="C197">
        <v>0.07583417593528817</v>
      </c>
      <c r="D197">
        <v>0.1003090037517027</v>
      </c>
      <c r="E197">
        <v>0.5633120612658885</v>
      </c>
      <c r="F197">
        <v>99.205604710434</v>
      </c>
      <c r="G197">
        <v>0.3699538443560791</v>
      </c>
    </row>
    <row r="198" spans="1:7">
      <c r="A198" t="s">
        <v>444</v>
      </c>
      <c r="B198">
        <v>75</v>
      </c>
      <c r="C198">
        <v>0.07583417593528817</v>
      </c>
      <c r="D198">
        <v>0.1003459873393364</v>
      </c>
      <c r="E198">
        <v>0.2209009886545763</v>
      </c>
      <c r="F198">
        <v>99.24218147860373</v>
      </c>
      <c r="G198">
        <v>0.285218384618662</v>
      </c>
    </row>
    <row r="199" spans="1:7">
      <c r="A199" t="s">
        <v>916</v>
      </c>
      <c r="B199">
        <v>73</v>
      </c>
      <c r="C199">
        <v>0.07381193124368049</v>
      </c>
      <c r="D199">
        <v>0.09786320518902435</v>
      </c>
      <c r="E199">
        <v>0.3161588998989404</v>
      </c>
      <c r="F199">
        <v>96.78670993194507</v>
      </c>
      <c r="G199">
        <v>0.2404665735474094</v>
      </c>
    </row>
    <row r="200" spans="1:7">
      <c r="A200" t="s">
        <v>966</v>
      </c>
      <c r="B200">
        <v>73</v>
      </c>
      <c r="C200">
        <v>0.07381193124368049</v>
      </c>
      <c r="D200">
        <v>0.09264982244977392</v>
      </c>
      <c r="E200">
        <v>0.1982731278347515</v>
      </c>
      <c r="F200">
        <v>91.6306744028264</v>
      </c>
      <c r="G200">
        <v>0.4451622262883437</v>
      </c>
    </row>
    <row r="201" spans="1:7">
      <c r="A201" t="s">
        <v>712</v>
      </c>
      <c r="B201">
        <v>72</v>
      </c>
      <c r="C201">
        <v>0.07280080889787664</v>
      </c>
      <c r="D201">
        <v>0.1016890519361692</v>
      </c>
      <c r="E201">
        <v>0.06189517190122951</v>
      </c>
      <c r="F201">
        <v>100.5704723648713</v>
      </c>
      <c r="G201">
        <v>0.04771240061450337</v>
      </c>
    </row>
    <row r="202" spans="1:7">
      <c r="A202" t="s">
        <v>320</v>
      </c>
      <c r="B202">
        <v>72</v>
      </c>
      <c r="C202">
        <v>0.07280080889787664</v>
      </c>
      <c r="D202">
        <v>0.09307943289655699</v>
      </c>
      <c r="E202">
        <v>0.2674813712731693</v>
      </c>
      <c r="F202">
        <v>92.05555913469485</v>
      </c>
      <c r="G202">
        <v>0.1937486414527699</v>
      </c>
    </row>
    <row r="203" spans="1:7">
      <c r="A203" t="s">
        <v>977</v>
      </c>
      <c r="B203">
        <v>71</v>
      </c>
      <c r="C203">
        <v>0.0717896865520728</v>
      </c>
      <c r="D203">
        <v>0.09512544490560583</v>
      </c>
      <c r="E203">
        <v>0.1332317745423115</v>
      </c>
      <c r="F203">
        <v>94.07906501164412</v>
      </c>
      <c r="G203">
        <v>0.04677288028864135</v>
      </c>
    </row>
    <row r="204" spans="1:7">
      <c r="A204" t="s">
        <v>979</v>
      </c>
      <c r="B204">
        <v>71</v>
      </c>
      <c r="C204">
        <v>0.0717896865520728</v>
      </c>
      <c r="D204">
        <v>0.09150923337429154</v>
      </c>
      <c r="E204">
        <v>0.2288865601618132</v>
      </c>
      <c r="F204">
        <v>90.50263180717431</v>
      </c>
      <c r="G204">
        <v>0.1624314152747583</v>
      </c>
    </row>
    <row r="205" spans="1:7">
      <c r="A205" t="s">
        <v>1060</v>
      </c>
      <c r="B205">
        <v>70</v>
      </c>
      <c r="C205">
        <v>0.07077856420626896</v>
      </c>
      <c r="D205">
        <v>0.0887182203557363</v>
      </c>
      <c r="E205">
        <v>0.2869214495973177</v>
      </c>
      <c r="F205">
        <v>87.74231993182318</v>
      </c>
      <c r="G205">
        <v>0.2631437780528443</v>
      </c>
    </row>
    <row r="206" spans="1:7">
      <c r="A206" t="s">
        <v>885</v>
      </c>
      <c r="B206">
        <v>69</v>
      </c>
      <c r="C206">
        <v>0.06976744186046512</v>
      </c>
      <c r="D206">
        <v>0.1016536353381399</v>
      </c>
      <c r="E206">
        <v>0.128091690086522</v>
      </c>
      <c r="F206">
        <v>100.5354453494203</v>
      </c>
      <c r="G206">
        <v>0.05795773638510773</v>
      </c>
    </row>
    <row r="207" spans="1:7">
      <c r="A207" t="s">
        <v>770</v>
      </c>
      <c r="B207">
        <v>69</v>
      </c>
      <c r="C207">
        <v>0.06976744186046512</v>
      </c>
      <c r="D207">
        <v>0.09546893413581428</v>
      </c>
      <c r="E207">
        <v>0.05956391336872342</v>
      </c>
      <c r="F207">
        <v>94.41877586032031</v>
      </c>
      <c r="G207">
        <v>0.05109244337155066</v>
      </c>
    </row>
    <row r="208" spans="1:7">
      <c r="A208" t="s">
        <v>928</v>
      </c>
      <c r="B208">
        <v>69</v>
      </c>
      <c r="C208">
        <v>0.06976744186046512</v>
      </c>
      <c r="D208">
        <v>0.08735814758366638</v>
      </c>
      <c r="E208">
        <v>0.3131740199927214</v>
      </c>
      <c r="F208">
        <v>86.39720796024606</v>
      </c>
      <c r="G208">
        <v>0.1819398138419338</v>
      </c>
    </row>
    <row r="209" spans="1:7">
      <c r="A209" t="s">
        <v>890</v>
      </c>
      <c r="B209">
        <v>68</v>
      </c>
      <c r="C209">
        <v>0.06875631951466127</v>
      </c>
      <c r="D209">
        <v>0.09259374620216002</v>
      </c>
      <c r="E209">
        <v>0.1576793116067599</v>
      </c>
      <c r="F209">
        <v>91.57521499393629</v>
      </c>
      <c r="G209">
        <v>0.1216826554547117</v>
      </c>
    </row>
    <row r="210" spans="1:7">
      <c r="A210" t="s">
        <v>919</v>
      </c>
      <c r="B210">
        <v>68</v>
      </c>
      <c r="C210">
        <v>0.06875631951466127</v>
      </c>
      <c r="D210">
        <v>0.09882094716792836</v>
      </c>
      <c r="E210">
        <v>0.2797840451713022</v>
      </c>
      <c r="F210">
        <v>97.73391674908115</v>
      </c>
      <c r="G210">
        <v>0.1670904281536372</v>
      </c>
    </row>
    <row r="211" spans="1:7">
      <c r="A211" t="s">
        <v>1123</v>
      </c>
      <c r="B211">
        <v>66</v>
      </c>
      <c r="C211">
        <v>0.06673407482305359</v>
      </c>
      <c r="D211">
        <v>0.08530732710198799</v>
      </c>
      <c r="E211">
        <v>0.5091494013921886</v>
      </c>
      <c r="F211">
        <v>84.36894650386608</v>
      </c>
      <c r="G211">
        <v>0.2728792318086137</v>
      </c>
    </row>
    <row r="212" spans="1:7">
      <c r="A212" t="s">
        <v>742</v>
      </c>
      <c r="B212">
        <v>66</v>
      </c>
      <c r="C212">
        <v>0.06673407482305359</v>
      </c>
      <c r="D212">
        <v>0.08653738719938527</v>
      </c>
      <c r="E212">
        <v>0.07869630964484445</v>
      </c>
      <c r="F212">
        <v>85.58547594019205</v>
      </c>
      <c r="G212">
        <v>0.05179203359023519</v>
      </c>
    </row>
    <row r="213" spans="1:7">
      <c r="A213" t="s">
        <v>854</v>
      </c>
      <c r="B213">
        <v>66</v>
      </c>
      <c r="C213">
        <v>0.06673407482305359</v>
      </c>
      <c r="D213">
        <v>0.08804679201947535</v>
      </c>
      <c r="E213">
        <v>0.03327065302125227</v>
      </c>
      <c r="F213">
        <v>87.07827730726113</v>
      </c>
      <c r="G213">
        <v>0.06106756436380716</v>
      </c>
    </row>
    <row r="214" spans="1:7">
      <c r="A214" t="s">
        <v>1064</v>
      </c>
      <c r="B214">
        <v>66</v>
      </c>
      <c r="C214">
        <v>0.06673407482305359</v>
      </c>
      <c r="D214">
        <v>0.08478707907813994</v>
      </c>
      <c r="E214">
        <v>0.09391412261250158</v>
      </c>
      <c r="F214">
        <v>83.8544212082804</v>
      </c>
      <c r="G214">
        <v>0.3605205995100241</v>
      </c>
    </row>
    <row r="215" spans="1:7">
      <c r="A215" t="s">
        <v>777</v>
      </c>
      <c r="B215">
        <v>66</v>
      </c>
      <c r="C215">
        <v>0.06673407482305359</v>
      </c>
      <c r="D215">
        <v>0.09036182309835504</v>
      </c>
      <c r="E215">
        <v>0.03433855249216978</v>
      </c>
      <c r="F215">
        <v>89.36784304427314</v>
      </c>
      <c r="G215">
        <v>0.02546522336075476</v>
      </c>
    </row>
    <row r="216" spans="1:7">
      <c r="A216" t="s">
        <v>704</v>
      </c>
      <c r="B216">
        <v>63</v>
      </c>
      <c r="C216">
        <v>0.06370070778564206</v>
      </c>
      <c r="D216">
        <v>0.08973583541772846</v>
      </c>
      <c r="E216">
        <v>0.03650250987005288</v>
      </c>
      <c r="F216">
        <v>88.74874122813347</v>
      </c>
      <c r="G216">
        <v>0.02905668139031837</v>
      </c>
    </row>
    <row r="217" spans="1:7">
      <c r="A217" t="s">
        <v>1021</v>
      </c>
      <c r="B217">
        <v>62</v>
      </c>
      <c r="C217">
        <v>0.06268958543983821</v>
      </c>
      <c r="D217">
        <v>0.08738671194965661</v>
      </c>
      <c r="E217">
        <v>0.1006466198307964</v>
      </c>
      <c r="F217">
        <v>86.42545811821039</v>
      </c>
      <c r="G217">
        <v>0.09769916851301627</v>
      </c>
    </row>
    <row r="218" spans="1:7">
      <c r="A218" t="s">
        <v>250</v>
      </c>
      <c r="B218">
        <v>61</v>
      </c>
      <c r="C218">
        <v>0.06167846309403438</v>
      </c>
      <c r="D218">
        <v>0.08620124479550734</v>
      </c>
      <c r="E218">
        <v>0.07809914058692807</v>
      </c>
      <c r="F218">
        <v>85.25303110275676</v>
      </c>
      <c r="G218">
        <v>0.0963486670660569</v>
      </c>
    </row>
    <row r="219" spans="1:7">
      <c r="A219" t="s">
        <v>908</v>
      </c>
      <c r="B219">
        <v>61</v>
      </c>
      <c r="C219">
        <v>0.06167846309403438</v>
      </c>
      <c r="D219">
        <v>0.08470630852800655</v>
      </c>
      <c r="E219">
        <v>0.1916036431904727</v>
      </c>
      <c r="F219">
        <v>83.77453913419846</v>
      </c>
      <c r="G219">
        <v>0.1611182449811573</v>
      </c>
    </row>
    <row r="220" spans="1:7">
      <c r="A220" t="s">
        <v>852</v>
      </c>
      <c r="B220">
        <v>61</v>
      </c>
      <c r="C220">
        <v>0.06167846309403438</v>
      </c>
      <c r="D220">
        <v>0.08976920307260795</v>
      </c>
      <c r="E220">
        <v>0.2134129806613792</v>
      </c>
      <c r="F220">
        <v>88.78174183880928</v>
      </c>
      <c r="G220">
        <v>0.1794629934968554</v>
      </c>
    </row>
    <row r="221" spans="1:7">
      <c r="A221" t="s">
        <v>917</v>
      </c>
      <c r="B221">
        <v>58</v>
      </c>
      <c r="C221">
        <v>0.05864509605662285</v>
      </c>
      <c r="D221">
        <v>0.08123293651995188</v>
      </c>
      <c r="E221">
        <v>0.3365679474969632</v>
      </c>
      <c r="F221">
        <v>80.33937421823242</v>
      </c>
      <c r="G221">
        <v>0.2664603257605748</v>
      </c>
    </row>
    <row r="222" spans="1:7">
      <c r="A222" t="s">
        <v>785</v>
      </c>
      <c r="B222">
        <v>57</v>
      </c>
      <c r="C222">
        <v>0.05763397371081901</v>
      </c>
      <c r="D222">
        <v>0.09119338377966606</v>
      </c>
      <c r="E222">
        <v>0.1572338565201086</v>
      </c>
      <c r="F222">
        <v>90.19025655808973</v>
      </c>
      <c r="G222">
        <v>0.1114502931825503</v>
      </c>
    </row>
    <row r="223" spans="1:7">
      <c r="A223" t="s">
        <v>878</v>
      </c>
      <c r="B223">
        <v>57</v>
      </c>
      <c r="C223">
        <v>0.05763397371081901</v>
      </c>
      <c r="D223">
        <v>0.0810087254986743</v>
      </c>
      <c r="E223">
        <v>0.0902722381977554</v>
      </c>
      <c r="F223">
        <v>80.11762951818888</v>
      </c>
      <c r="G223">
        <v>0.07819900122026183</v>
      </c>
    </row>
    <row r="224" spans="1:7">
      <c r="A224" t="s">
        <v>949</v>
      </c>
      <c r="B224">
        <v>57</v>
      </c>
      <c r="C224">
        <v>0.05763397371081901</v>
      </c>
      <c r="D224">
        <v>0.07076510680342743</v>
      </c>
      <c r="E224">
        <v>0.1376156696999885</v>
      </c>
      <c r="F224">
        <v>69.98669062858973</v>
      </c>
      <c r="G224">
        <v>0.05400323977556579</v>
      </c>
    </row>
    <row r="225" spans="1:7">
      <c r="A225" t="s">
        <v>939</v>
      </c>
      <c r="B225">
        <v>55</v>
      </c>
      <c r="C225">
        <v>0.05561172901921133</v>
      </c>
      <c r="D225">
        <v>0.07630990256646208</v>
      </c>
      <c r="E225">
        <v>0.2175731041146721</v>
      </c>
      <c r="F225">
        <v>75.47049363823102</v>
      </c>
      <c r="G225">
        <v>0.1878853434331778</v>
      </c>
    </row>
    <row r="226" spans="1:7">
      <c r="A226" t="s">
        <v>926</v>
      </c>
      <c r="B226">
        <v>54</v>
      </c>
      <c r="C226">
        <v>0.05460060667340749</v>
      </c>
      <c r="D226">
        <v>0.06919897669055387</v>
      </c>
      <c r="E226">
        <v>0.5491098709795013</v>
      </c>
      <c r="F226">
        <v>68.43778794695778</v>
      </c>
      <c r="G226">
        <v>0.38944660346767</v>
      </c>
    </row>
    <row r="227" spans="1:7">
      <c r="A227" t="s">
        <v>938</v>
      </c>
      <c r="B227">
        <v>52</v>
      </c>
      <c r="C227">
        <v>0.0525783619817998</v>
      </c>
      <c r="D227">
        <v>0.07141964578288951</v>
      </c>
      <c r="E227">
        <v>0.2593628075588449</v>
      </c>
      <c r="F227">
        <v>70.63402967927772</v>
      </c>
      <c r="G227">
        <v>0.1662557045139661</v>
      </c>
    </row>
    <row r="228" spans="1:7">
      <c r="A228" t="s">
        <v>1046</v>
      </c>
      <c r="B228">
        <v>51</v>
      </c>
      <c r="C228">
        <v>0.05156723963599596</v>
      </c>
      <c r="D228">
        <v>0.07954814086837962</v>
      </c>
      <c r="E228">
        <v>0.2266392231474703</v>
      </c>
      <c r="F228">
        <v>78.67311131882742</v>
      </c>
      <c r="G228">
        <v>0.1405541093022128</v>
      </c>
    </row>
    <row r="229" spans="1:7">
      <c r="A229" t="s">
        <v>404</v>
      </c>
      <c r="B229">
        <v>49</v>
      </c>
      <c r="C229">
        <v>0.04954499494438827</v>
      </c>
      <c r="D229">
        <v>0.06598958374485264</v>
      </c>
      <c r="E229">
        <v>0.4588266761862554</v>
      </c>
      <c r="F229">
        <v>65.26369832365927</v>
      </c>
      <c r="G229">
        <v>0.407301947392712</v>
      </c>
    </row>
    <row r="230" spans="1:7">
      <c r="A230" t="s">
        <v>839</v>
      </c>
      <c r="B230">
        <v>49</v>
      </c>
      <c r="C230">
        <v>0.04954499494438827</v>
      </c>
      <c r="D230">
        <v>0.07141384265632718</v>
      </c>
      <c r="E230">
        <v>0.06039062728337578</v>
      </c>
      <c r="F230">
        <v>70.6282903871076</v>
      </c>
      <c r="G230">
        <v>0.04713146950698817</v>
      </c>
    </row>
    <row r="231" spans="1:7">
      <c r="A231" t="s">
        <v>933</v>
      </c>
      <c r="B231">
        <v>48</v>
      </c>
      <c r="C231">
        <v>0.04853387259858443</v>
      </c>
      <c r="D231">
        <v>0.06041200727460519</v>
      </c>
      <c r="E231">
        <v>0.03235118811077933</v>
      </c>
      <c r="F231">
        <v>59.74747519458453</v>
      </c>
      <c r="G231">
        <v>0.08802812475495532</v>
      </c>
    </row>
    <row r="232" spans="1:7">
      <c r="A232" t="s">
        <v>857</v>
      </c>
      <c r="B232">
        <v>48</v>
      </c>
      <c r="C232">
        <v>0.04853387259858443</v>
      </c>
      <c r="D232">
        <v>0.05942258373659192</v>
      </c>
      <c r="E232">
        <v>0.1447818689511434</v>
      </c>
      <c r="F232">
        <v>58.76893531548941</v>
      </c>
      <c r="G232">
        <v>0.09098980444519278</v>
      </c>
    </row>
    <row r="233" spans="1:7">
      <c r="A233" t="s">
        <v>1000</v>
      </c>
      <c r="B233">
        <v>48</v>
      </c>
      <c r="C233">
        <v>0.04853387259858443</v>
      </c>
      <c r="D233">
        <v>0.06560673044650513</v>
      </c>
      <c r="E233">
        <v>0.4237451794924774</v>
      </c>
      <c r="F233">
        <v>64.88505641159355</v>
      </c>
      <c r="G233">
        <v>0.2026125938721143</v>
      </c>
    </row>
    <row r="234" spans="1:7">
      <c r="A234" t="s">
        <v>968</v>
      </c>
      <c r="B234">
        <v>45</v>
      </c>
      <c r="C234">
        <v>0.0455005055611729</v>
      </c>
      <c r="D234">
        <v>0.06765075768348268</v>
      </c>
      <c r="E234">
        <v>0.499496524073019</v>
      </c>
      <c r="F234">
        <v>66.90659934896436</v>
      </c>
      <c r="G234">
        <v>0.4691126044747688</v>
      </c>
    </row>
    <row r="235" spans="1:7">
      <c r="A235" t="s">
        <v>715</v>
      </c>
      <c r="B235">
        <v>45</v>
      </c>
      <c r="C235">
        <v>0.0455005055611729</v>
      </c>
      <c r="D235">
        <v>0.06537350475197987</v>
      </c>
      <c r="E235">
        <v>0.02278569931159867</v>
      </c>
      <c r="F235">
        <v>64.65439619970809</v>
      </c>
      <c r="G235">
        <v>0.02039353335659429</v>
      </c>
    </row>
    <row r="236" spans="1:7">
      <c r="A236" t="s">
        <v>964</v>
      </c>
      <c r="B236">
        <v>45</v>
      </c>
      <c r="C236">
        <v>0.0455005055611729</v>
      </c>
      <c r="D236">
        <v>0.0594709957353991</v>
      </c>
      <c r="E236">
        <v>0.3405050852233205</v>
      </c>
      <c r="F236">
        <v>58.81681478230971</v>
      </c>
      <c r="G236">
        <v>0.3555805112414565</v>
      </c>
    </row>
    <row r="237" spans="1:7">
      <c r="A237" t="s">
        <v>803</v>
      </c>
      <c r="B237">
        <v>44</v>
      </c>
      <c r="C237">
        <v>0.04448938321536906</v>
      </c>
      <c r="D237">
        <v>0.0605847165920755</v>
      </c>
      <c r="E237">
        <v>0.08667961802757296</v>
      </c>
      <c r="F237">
        <v>59.91828470956266</v>
      </c>
      <c r="G237">
        <v>0.0571890633979189</v>
      </c>
    </row>
    <row r="238" spans="1:7">
      <c r="A238" t="s">
        <v>1007</v>
      </c>
      <c r="B238">
        <v>41</v>
      </c>
      <c r="C238">
        <v>0.04145601617795754</v>
      </c>
      <c r="D238">
        <v>0.05933075736598726</v>
      </c>
      <c r="E238">
        <v>0.06031495799346952</v>
      </c>
      <c r="F238">
        <v>58.67811903496141</v>
      </c>
      <c r="G238">
        <v>0.09734841941284836</v>
      </c>
    </row>
    <row r="239" spans="1:7">
      <c r="A239" t="s">
        <v>892</v>
      </c>
      <c r="B239">
        <v>39</v>
      </c>
      <c r="C239">
        <v>0.03943377148634985</v>
      </c>
      <c r="D239">
        <v>0.05599085373960248</v>
      </c>
      <c r="E239">
        <v>0.08476466123353163</v>
      </c>
      <c r="F239">
        <v>55.37495434846684</v>
      </c>
      <c r="G239">
        <v>0.1444586017797402</v>
      </c>
    </row>
    <row r="240" spans="1:7">
      <c r="A240" t="s">
        <v>978</v>
      </c>
      <c r="B240">
        <v>38</v>
      </c>
      <c r="C240">
        <v>0.03842264914054601</v>
      </c>
      <c r="D240">
        <v>0.04895333050365611</v>
      </c>
      <c r="E240">
        <v>0.08050779445836548</v>
      </c>
      <c r="F240">
        <v>48.4148438681159</v>
      </c>
      <c r="G240">
        <v>0.0354951736019073</v>
      </c>
    </row>
    <row r="241" spans="1:7">
      <c r="A241" t="s">
        <v>792</v>
      </c>
      <c r="B241">
        <v>38</v>
      </c>
      <c r="C241">
        <v>0.03842264914054601</v>
      </c>
      <c r="D241">
        <v>0.05713922490644623</v>
      </c>
      <c r="E241">
        <v>0.06634271914884547</v>
      </c>
      <c r="F241">
        <v>56.51069343247533</v>
      </c>
      <c r="G241">
        <v>0.0749861303238933</v>
      </c>
    </row>
    <row r="242" spans="1:7">
      <c r="A242" t="s">
        <v>974</v>
      </c>
      <c r="B242">
        <v>38</v>
      </c>
      <c r="C242">
        <v>0.03842264914054601</v>
      </c>
      <c r="D242">
        <v>0.05710866508373863</v>
      </c>
      <c r="E242">
        <v>0.03669775585772993</v>
      </c>
      <c r="F242">
        <v>56.4804697678175</v>
      </c>
      <c r="G242">
        <v>0.08981516080000823</v>
      </c>
    </row>
    <row r="243" spans="1:7">
      <c r="A243" t="s">
        <v>797</v>
      </c>
      <c r="B243">
        <v>37</v>
      </c>
      <c r="C243">
        <v>0.03741152679474216</v>
      </c>
      <c r="D243">
        <v>0.05340154961933852</v>
      </c>
      <c r="E243">
        <v>0.0383975188971317</v>
      </c>
      <c r="F243">
        <v>52.81413257352581</v>
      </c>
      <c r="G243">
        <v>0.06083285332594172</v>
      </c>
    </row>
    <row r="244" spans="1:7">
      <c r="A244" t="s">
        <v>819</v>
      </c>
      <c r="B244">
        <v>37</v>
      </c>
      <c r="C244">
        <v>0.03741152679474216</v>
      </c>
      <c r="D244">
        <v>0.04820991270146947</v>
      </c>
      <c r="E244">
        <v>0.1110101002773786</v>
      </c>
      <c r="F244">
        <v>47.67960366175331</v>
      </c>
      <c r="G244">
        <v>0.08033644940720441</v>
      </c>
    </row>
    <row r="245" spans="1:7">
      <c r="A245" t="s">
        <v>984</v>
      </c>
      <c r="B245">
        <v>36</v>
      </c>
      <c r="C245">
        <v>0.03640040444893832</v>
      </c>
      <c r="D245">
        <v>0.04930703166267601</v>
      </c>
      <c r="E245">
        <v>0.09823443614217393</v>
      </c>
      <c r="F245">
        <v>48.76465431438657</v>
      </c>
      <c r="G245">
        <v>0.05086979541324341</v>
      </c>
    </row>
    <row r="246" spans="1:7">
      <c r="A246" t="s">
        <v>808</v>
      </c>
      <c r="B246">
        <v>36</v>
      </c>
      <c r="C246">
        <v>0.03640040444893832</v>
      </c>
      <c r="D246">
        <v>0.04966239149011297</v>
      </c>
      <c r="E246">
        <v>0.0989699128976579</v>
      </c>
      <c r="F246">
        <v>49.11610518372174</v>
      </c>
      <c r="G246">
        <v>0.04636309561759686</v>
      </c>
    </row>
    <row r="247" spans="1:7">
      <c r="A247" t="s">
        <v>985</v>
      </c>
      <c r="B247">
        <v>36</v>
      </c>
      <c r="C247">
        <v>0.03640040444893832</v>
      </c>
      <c r="D247">
        <v>0.05133071060081888</v>
      </c>
      <c r="E247">
        <v>0.0932150889517795</v>
      </c>
      <c r="F247">
        <v>50.76607278420986</v>
      </c>
      <c r="G247">
        <v>0.04760514537222369</v>
      </c>
    </row>
    <row r="248" spans="1:7">
      <c r="A248" t="s">
        <v>800</v>
      </c>
      <c r="B248">
        <v>35</v>
      </c>
      <c r="C248">
        <v>0.03538928210313448</v>
      </c>
      <c r="D248">
        <v>0.04999565601126137</v>
      </c>
      <c r="E248">
        <v>0.08761424078199791</v>
      </c>
      <c r="F248">
        <v>49.4457037951375</v>
      </c>
      <c r="G248">
        <v>0.04219225795024245</v>
      </c>
    </row>
    <row r="249" spans="1:7">
      <c r="A249" t="s">
        <v>975</v>
      </c>
      <c r="B249">
        <v>35</v>
      </c>
      <c r="C249">
        <v>0.03538928210313448</v>
      </c>
      <c r="D249">
        <v>0.05190994832188937</v>
      </c>
      <c r="E249">
        <v>0.0317870093717966</v>
      </c>
      <c r="F249">
        <v>51.33893889034858</v>
      </c>
      <c r="G249">
        <v>0.0305545224643327</v>
      </c>
    </row>
    <row r="250" spans="1:7">
      <c r="A250" t="s">
        <v>940</v>
      </c>
      <c r="B250">
        <v>35</v>
      </c>
      <c r="C250">
        <v>0.03538928210313448</v>
      </c>
      <c r="D250">
        <v>0.0439388258545446</v>
      </c>
      <c r="E250">
        <v>0.118504188198899</v>
      </c>
      <c r="F250">
        <v>43.45549877014462</v>
      </c>
      <c r="G250">
        <v>0.07133547416838916</v>
      </c>
    </row>
    <row r="251" spans="1:7">
      <c r="A251" t="s">
        <v>874</v>
      </c>
      <c r="B251">
        <v>35</v>
      </c>
      <c r="C251">
        <v>0.03538928210313448</v>
      </c>
      <c r="D251">
        <v>0.04886931113860225</v>
      </c>
      <c r="E251">
        <v>0.02798121799842697</v>
      </c>
      <c r="F251">
        <v>48.33174871607761</v>
      </c>
      <c r="G251">
        <v>0.09376727895161108</v>
      </c>
    </row>
    <row r="252" spans="1:7">
      <c r="A252" t="s">
        <v>942</v>
      </c>
      <c r="B252">
        <v>35</v>
      </c>
      <c r="C252">
        <v>0.03538928210313448</v>
      </c>
      <c r="D252">
        <v>0.04578318376496782</v>
      </c>
      <c r="E252">
        <v>0.04182646702304793</v>
      </c>
      <c r="F252">
        <v>45.27956874355318</v>
      </c>
      <c r="G252">
        <v>0.03757715517156088</v>
      </c>
    </row>
    <row r="253" spans="1:7">
      <c r="A253" t="s">
        <v>906</v>
      </c>
      <c r="B253">
        <v>35</v>
      </c>
      <c r="C253">
        <v>0.03538928210313448</v>
      </c>
      <c r="D253">
        <v>0.04738843398189982</v>
      </c>
      <c r="E253">
        <v>0.03758222024414103</v>
      </c>
      <c r="F253">
        <v>46.86716120809891</v>
      </c>
      <c r="G253">
        <v>0.01255290649370203</v>
      </c>
    </row>
    <row r="254" spans="1:7">
      <c r="A254" t="s">
        <v>1086</v>
      </c>
      <c r="B254">
        <v>34</v>
      </c>
      <c r="C254">
        <v>0.03437815975733063</v>
      </c>
      <c r="D254">
        <v>0.04899274386986775</v>
      </c>
      <c r="E254">
        <v>0.04540318627832217</v>
      </c>
      <c r="F254">
        <v>48.4538236872992</v>
      </c>
      <c r="G254">
        <v>0.09376805515398018</v>
      </c>
    </row>
    <row r="255" spans="1:7">
      <c r="A255" t="s">
        <v>848</v>
      </c>
      <c r="B255">
        <v>34</v>
      </c>
      <c r="C255">
        <v>0.03437815975733063</v>
      </c>
      <c r="D255">
        <v>0.04590248088585012</v>
      </c>
      <c r="E255">
        <v>0.1540863167074572</v>
      </c>
      <c r="F255">
        <v>45.39755359610578</v>
      </c>
      <c r="G255">
        <v>0.1069372397909818</v>
      </c>
    </row>
    <row r="256" spans="1:7">
      <c r="A256" t="s">
        <v>888</v>
      </c>
      <c r="B256">
        <v>34</v>
      </c>
      <c r="C256">
        <v>0.03437815975733063</v>
      </c>
      <c r="D256">
        <v>0.04631555961632046</v>
      </c>
      <c r="E256">
        <v>0.1303529989461718</v>
      </c>
      <c r="F256">
        <v>45.80608846054093</v>
      </c>
      <c r="G256">
        <v>0.1624260141383842</v>
      </c>
    </row>
    <row r="257" spans="1:7">
      <c r="A257" t="s">
        <v>1016</v>
      </c>
      <c r="B257">
        <v>33</v>
      </c>
      <c r="C257">
        <v>0.03336703741152679</v>
      </c>
      <c r="D257">
        <v>0.04678870481718723</v>
      </c>
      <c r="E257">
        <v>0.03538324436489689</v>
      </c>
      <c r="F257">
        <v>46.27402906419817</v>
      </c>
      <c r="G257">
        <v>0.07151631728414441</v>
      </c>
    </row>
    <row r="258" spans="1:7">
      <c r="A258" t="s">
        <v>935</v>
      </c>
      <c r="B258">
        <v>33</v>
      </c>
      <c r="C258">
        <v>0.03336703741152679</v>
      </c>
      <c r="D258">
        <v>0.04626704816092082</v>
      </c>
      <c r="E258">
        <v>0.0800340931600715</v>
      </c>
      <c r="F258">
        <v>45.75811063115069</v>
      </c>
      <c r="G258">
        <v>0.08132618574733701</v>
      </c>
    </row>
    <row r="259" spans="1:7">
      <c r="A259" t="s">
        <v>569</v>
      </c>
      <c r="B259">
        <v>32</v>
      </c>
      <c r="C259">
        <v>0.03235591506572295</v>
      </c>
      <c r="D259">
        <v>0.04417634908492151</v>
      </c>
      <c r="E259">
        <v>0.6338145625190685</v>
      </c>
      <c r="F259">
        <v>43.69040924498738</v>
      </c>
      <c r="G259">
        <v>0.7772914698511698</v>
      </c>
    </row>
    <row r="260" spans="1:7">
      <c r="A260" t="s">
        <v>946</v>
      </c>
      <c r="B260">
        <v>32</v>
      </c>
      <c r="C260">
        <v>0.03235591506572295</v>
      </c>
      <c r="D260">
        <v>0.04162791480842794</v>
      </c>
      <c r="E260">
        <v>0.3130932317459668</v>
      </c>
      <c r="F260">
        <v>41.17000774553524</v>
      </c>
      <c r="G260">
        <v>0.2042319814082052</v>
      </c>
    </row>
    <row r="261" spans="1:7">
      <c r="A261" t="s">
        <v>920</v>
      </c>
      <c r="B261">
        <v>31</v>
      </c>
      <c r="C261">
        <v>0.03134479271991911</v>
      </c>
      <c r="D261">
        <v>0.04693969143536863</v>
      </c>
      <c r="E261">
        <v>0.0253438676797417</v>
      </c>
      <c r="F261">
        <v>46.42335482957956</v>
      </c>
      <c r="G261">
        <v>0.01173911225480933</v>
      </c>
    </row>
    <row r="262" spans="1:7">
      <c r="A262" t="s">
        <v>862</v>
      </c>
      <c r="B262">
        <v>31</v>
      </c>
      <c r="C262">
        <v>0.03134479271991911</v>
      </c>
      <c r="D262">
        <v>0.04028554274771673</v>
      </c>
      <c r="E262">
        <v>0.09005623659162501</v>
      </c>
      <c r="F262">
        <v>39.84240177749184</v>
      </c>
      <c r="G262">
        <v>0.1221155260500551</v>
      </c>
    </row>
    <row r="263" spans="1:7">
      <c r="A263" t="s">
        <v>751</v>
      </c>
      <c r="B263">
        <v>30</v>
      </c>
      <c r="C263">
        <v>0.03033367037411527</v>
      </c>
      <c r="D263">
        <v>0.04370082703347353</v>
      </c>
      <c r="E263">
        <v>0.05231393481951747</v>
      </c>
      <c r="F263">
        <v>43.22011793610534</v>
      </c>
      <c r="G263">
        <v>0.04396824636235803</v>
      </c>
    </row>
    <row r="264" spans="1:7">
      <c r="A264" t="s">
        <v>1024</v>
      </c>
      <c r="B264">
        <v>29</v>
      </c>
      <c r="C264">
        <v>0.02932254802831143</v>
      </c>
      <c r="D264">
        <v>0.03923388425381928</v>
      </c>
      <c r="E264">
        <v>0.04639243652325391</v>
      </c>
      <c r="F264">
        <v>38.80231152702728</v>
      </c>
      <c r="G264">
        <v>0.1193094823015369</v>
      </c>
    </row>
    <row r="265" spans="1:7">
      <c r="A265" t="s">
        <v>881</v>
      </c>
      <c r="B265">
        <v>29</v>
      </c>
      <c r="C265">
        <v>0.02932254802831143</v>
      </c>
      <c r="D265">
        <v>0.03793374995419269</v>
      </c>
      <c r="E265">
        <v>0.09500542115408951</v>
      </c>
      <c r="F265">
        <v>37.51647870469656</v>
      </c>
      <c r="G265">
        <v>0.04743001767682534</v>
      </c>
    </row>
    <row r="266" spans="1:7">
      <c r="A266" t="s">
        <v>902</v>
      </c>
      <c r="B266">
        <v>29</v>
      </c>
      <c r="C266">
        <v>0.02932254802831143</v>
      </c>
      <c r="D266">
        <v>0.03638371387488684</v>
      </c>
      <c r="E266">
        <v>0.01124217104259427</v>
      </c>
      <c r="F266">
        <v>35.98349302226308</v>
      </c>
      <c r="G266">
        <v>0.01798967428024861</v>
      </c>
    </row>
    <row r="267" spans="1:7">
      <c r="A267" t="s">
        <v>299</v>
      </c>
      <c r="B267">
        <v>29</v>
      </c>
      <c r="C267">
        <v>0.02932254802831143</v>
      </c>
      <c r="D267">
        <v>0.03712808359580261</v>
      </c>
      <c r="E267">
        <v>0.02316847313806284</v>
      </c>
      <c r="F267">
        <v>36.71967467624879</v>
      </c>
      <c r="G267">
        <v>0.02360666422111935</v>
      </c>
    </row>
    <row r="268" spans="1:7">
      <c r="A268" t="s">
        <v>967</v>
      </c>
      <c r="B268">
        <v>28</v>
      </c>
      <c r="C268">
        <v>0.02831142568250758</v>
      </c>
      <c r="D268">
        <v>0.04122256327887192</v>
      </c>
      <c r="E268">
        <v>0.05651378456206494</v>
      </c>
      <c r="F268">
        <v>40.76911508280433</v>
      </c>
      <c r="G268">
        <v>0.05910885778708314</v>
      </c>
    </row>
    <row r="269" spans="1:7">
      <c r="A269" t="s">
        <v>561</v>
      </c>
      <c r="B269">
        <v>28</v>
      </c>
      <c r="C269">
        <v>0.02831142568250758</v>
      </c>
      <c r="D269">
        <v>0.04005733321796402</v>
      </c>
      <c r="E269">
        <v>0.1205479656755667</v>
      </c>
      <c r="F269">
        <v>39.61670255256642</v>
      </c>
      <c r="G269">
        <v>0.1874474889320556</v>
      </c>
    </row>
    <row r="270" spans="1:7">
      <c r="A270" t="s">
        <v>983</v>
      </c>
      <c r="B270">
        <v>26</v>
      </c>
      <c r="C270">
        <v>0.0262891809908999</v>
      </c>
      <c r="D270">
        <v>0.03250281246008552</v>
      </c>
      <c r="E270">
        <v>0.02828065738520558</v>
      </c>
      <c r="F270">
        <v>32.14528152302458</v>
      </c>
      <c r="G270">
        <v>0.02649143644967281</v>
      </c>
    </row>
    <row r="271" spans="1:7">
      <c r="A271" t="s">
        <v>962</v>
      </c>
      <c r="B271">
        <v>26</v>
      </c>
      <c r="C271">
        <v>0.0262891809908999</v>
      </c>
      <c r="D271">
        <v>0.04126351635273599</v>
      </c>
      <c r="E271">
        <v>0.04699191437577748</v>
      </c>
      <c r="F271">
        <v>40.80961767285589</v>
      </c>
      <c r="G271">
        <v>0.1110634899145194</v>
      </c>
    </row>
    <row r="272" spans="1:7">
      <c r="A272" t="s">
        <v>1190</v>
      </c>
      <c r="B272">
        <v>26</v>
      </c>
      <c r="C272">
        <v>0.0262891809908999</v>
      </c>
      <c r="D272">
        <v>0.03240799021186248</v>
      </c>
      <c r="E272">
        <v>0.4493162529319996</v>
      </c>
      <c r="F272">
        <v>32.05150231953198</v>
      </c>
      <c r="G272">
        <v>0.5317278968169631</v>
      </c>
    </row>
    <row r="273" spans="1:7">
      <c r="A273" t="s">
        <v>422</v>
      </c>
      <c r="B273">
        <v>26</v>
      </c>
      <c r="C273">
        <v>0.0262891809908999</v>
      </c>
      <c r="D273">
        <v>0.03756298567822337</v>
      </c>
      <c r="E273">
        <v>0.04960708194272484</v>
      </c>
      <c r="F273">
        <v>37.14979283576291</v>
      </c>
      <c r="G273">
        <v>0.0209612672744173</v>
      </c>
    </row>
    <row r="274" spans="1:7">
      <c r="A274" t="s">
        <v>875</v>
      </c>
      <c r="B274">
        <v>25</v>
      </c>
      <c r="C274">
        <v>0.02527805864509606</v>
      </c>
      <c r="D274">
        <v>0.03351930978639407</v>
      </c>
      <c r="E274">
        <v>0.03373362262688821</v>
      </c>
      <c r="F274">
        <v>33.15059737874373</v>
      </c>
      <c r="G274">
        <v>0.05556469034621164</v>
      </c>
    </row>
    <row r="275" spans="1:7">
      <c r="A275" t="s">
        <v>1143</v>
      </c>
      <c r="B275">
        <v>25</v>
      </c>
      <c r="C275">
        <v>0.02527805864509606</v>
      </c>
      <c r="D275">
        <v>0.03448445438733198</v>
      </c>
      <c r="E275">
        <v>0.4092640957333807</v>
      </c>
      <c r="F275">
        <v>34.10512538907133</v>
      </c>
      <c r="G275">
        <v>0.4603041242411897</v>
      </c>
    </row>
    <row r="276" spans="1:7">
      <c r="A276" t="s">
        <v>904</v>
      </c>
      <c r="B276">
        <v>25</v>
      </c>
      <c r="C276">
        <v>0.02527805864509606</v>
      </c>
      <c r="D276">
        <v>0.03168478425631215</v>
      </c>
      <c r="E276">
        <v>0.2031108432683545</v>
      </c>
      <c r="F276">
        <v>31.33625162949272</v>
      </c>
      <c r="G276">
        <v>0.1416099888569624</v>
      </c>
    </row>
    <row r="277" spans="1:7">
      <c r="A277" t="s">
        <v>1094</v>
      </c>
      <c r="B277">
        <v>25</v>
      </c>
      <c r="C277">
        <v>0.02527805864509606</v>
      </c>
      <c r="D277">
        <v>0.04222843344696954</v>
      </c>
      <c r="E277">
        <v>0.2059498838567247</v>
      </c>
      <c r="F277">
        <v>41.76392067905286</v>
      </c>
      <c r="G277">
        <v>0.2861482703913877</v>
      </c>
    </row>
    <row r="278" spans="1:7">
      <c r="A278" t="s">
        <v>389</v>
      </c>
      <c r="B278">
        <v>24</v>
      </c>
      <c r="C278">
        <v>0.02426693629929222</v>
      </c>
      <c r="D278">
        <v>0.03298353695945194</v>
      </c>
      <c r="E278">
        <v>0.04250946563815512</v>
      </c>
      <c r="F278">
        <v>32.62071805289797</v>
      </c>
      <c r="G278">
        <v>0.08905557155206267</v>
      </c>
    </row>
    <row r="279" spans="1:7">
      <c r="A279" t="s">
        <v>1083</v>
      </c>
      <c r="B279">
        <v>24</v>
      </c>
      <c r="C279">
        <v>0.02426693629929222</v>
      </c>
      <c r="D279">
        <v>0.03136323328773056</v>
      </c>
      <c r="E279">
        <v>0.1096013042084066</v>
      </c>
      <c r="F279">
        <v>31.01823772156552</v>
      </c>
      <c r="G279">
        <v>0.1117622729655482</v>
      </c>
    </row>
    <row r="280" spans="1:7">
      <c r="A280" t="s">
        <v>995</v>
      </c>
      <c r="B280">
        <v>23</v>
      </c>
      <c r="C280">
        <v>0.02325581395348837</v>
      </c>
      <c r="D280">
        <v>0.02876250962629823</v>
      </c>
      <c r="E280">
        <v>0.05689340183566004</v>
      </c>
      <c r="F280">
        <v>28.44612202040895</v>
      </c>
      <c r="G280">
        <v>0.06361315966714315</v>
      </c>
    </row>
    <row r="281" spans="1:7">
      <c r="A281" t="s">
        <v>204</v>
      </c>
      <c r="B281">
        <v>23</v>
      </c>
      <c r="C281">
        <v>0.02325581395348837</v>
      </c>
      <c r="D281">
        <v>0.03388834656927577</v>
      </c>
      <c r="E281">
        <v>0.04036636961598271</v>
      </c>
      <c r="F281">
        <v>33.51557475701373</v>
      </c>
      <c r="G281">
        <v>0.05167825053547034</v>
      </c>
    </row>
    <row r="282" spans="1:7">
      <c r="A282" t="s">
        <v>870</v>
      </c>
      <c r="B282">
        <v>23</v>
      </c>
      <c r="C282">
        <v>0.02325581395348837</v>
      </c>
      <c r="D282">
        <v>0.03151211896152679</v>
      </c>
      <c r="E282">
        <v>0.1289733295793572</v>
      </c>
      <c r="F282">
        <v>31.16548565295</v>
      </c>
      <c r="G282">
        <v>0.07449491307640269</v>
      </c>
    </row>
    <row r="283" spans="1:7">
      <c r="A283" t="s">
        <v>913</v>
      </c>
      <c r="B283">
        <v>20</v>
      </c>
      <c r="C283">
        <v>0.02022244691607684</v>
      </c>
      <c r="D283">
        <v>0.0314171821026713</v>
      </c>
      <c r="E283">
        <v>0.01865107881675514</v>
      </c>
      <c r="F283">
        <v>31.07159309954191</v>
      </c>
      <c r="G283">
        <v>0.01933760468681403</v>
      </c>
    </row>
    <row r="284" spans="1:7">
      <c r="A284" t="s">
        <v>898</v>
      </c>
      <c r="B284">
        <v>19</v>
      </c>
      <c r="C284">
        <v>0.019211324570273</v>
      </c>
      <c r="D284">
        <v>0.02654437132071789</v>
      </c>
      <c r="E284">
        <v>0.1387236100634461</v>
      </c>
      <c r="F284">
        <v>26.25238323619</v>
      </c>
      <c r="G284">
        <v>0.1100901456240387</v>
      </c>
    </row>
    <row r="285" spans="1:7">
      <c r="A285" t="s">
        <v>767</v>
      </c>
      <c r="B285">
        <v>19</v>
      </c>
      <c r="C285">
        <v>0.019211324570273</v>
      </c>
      <c r="D285">
        <v>0.02644086017560466</v>
      </c>
      <c r="E285">
        <v>0.04593852908617456</v>
      </c>
      <c r="F285">
        <v>26.150010713673</v>
      </c>
      <c r="G285">
        <v>0.03499622855185182</v>
      </c>
    </row>
    <row r="286" spans="1:7">
      <c r="A286" t="s">
        <v>454</v>
      </c>
      <c r="B286">
        <v>19</v>
      </c>
      <c r="C286">
        <v>0.019211324570273</v>
      </c>
      <c r="D286">
        <v>0.02602744888227774</v>
      </c>
      <c r="E286">
        <v>0.02738168507423633</v>
      </c>
      <c r="F286">
        <v>25.74114694457268</v>
      </c>
      <c r="G286">
        <v>0.07792077433367174</v>
      </c>
    </row>
    <row r="287" spans="1:7">
      <c r="A287" t="s">
        <v>1147</v>
      </c>
      <c r="B287">
        <v>19</v>
      </c>
      <c r="C287">
        <v>0.019211324570273</v>
      </c>
      <c r="D287">
        <v>0.02378774521954017</v>
      </c>
      <c r="E287">
        <v>0.3588753575378089</v>
      </c>
      <c r="F287">
        <v>23.52608002212522</v>
      </c>
      <c r="G287">
        <v>0.1356950660943784</v>
      </c>
    </row>
    <row r="288" spans="1:7">
      <c r="A288" t="s">
        <v>765</v>
      </c>
      <c r="B288">
        <v>18</v>
      </c>
      <c r="C288">
        <v>0.01820020222446916</v>
      </c>
      <c r="D288">
        <v>0.02594346638836268</v>
      </c>
      <c r="E288">
        <v>0.05580953630169199</v>
      </c>
      <c r="F288">
        <v>25.65808825809069</v>
      </c>
      <c r="G288">
        <v>0.03475250392940872</v>
      </c>
    </row>
    <row r="289" spans="1:7">
      <c r="A289" t="s">
        <v>736</v>
      </c>
      <c r="B289">
        <v>18</v>
      </c>
      <c r="C289">
        <v>0.01820020222446916</v>
      </c>
      <c r="D289">
        <v>0.02827052490059769</v>
      </c>
      <c r="E289">
        <v>0.02944510836641116</v>
      </c>
      <c r="F289">
        <v>27.95954912669112</v>
      </c>
      <c r="G289">
        <v>0.02178445043898554</v>
      </c>
    </row>
    <row r="290" spans="1:7">
      <c r="A290" t="s">
        <v>1245</v>
      </c>
      <c r="B290">
        <v>18</v>
      </c>
      <c r="C290">
        <v>0.01820020222446916</v>
      </c>
      <c r="D290">
        <v>0.02306606925229076</v>
      </c>
      <c r="E290">
        <v>0.7070699395849011</v>
      </c>
      <c r="F290">
        <v>22.81234249051557</v>
      </c>
      <c r="G290">
        <v>0.6728824173674069</v>
      </c>
    </row>
    <row r="291" spans="1:7">
      <c r="A291" t="s">
        <v>1039</v>
      </c>
      <c r="B291">
        <v>18</v>
      </c>
      <c r="C291">
        <v>0.01820020222446916</v>
      </c>
      <c r="D291">
        <v>0.02530637326938253</v>
      </c>
      <c r="E291">
        <v>0.1127159090103234</v>
      </c>
      <c r="F291">
        <v>25.02800316341933</v>
      </c>
      <c r="G291">
        <v>0.09995020219338387</v>
      </c>
    </row>
    <row r="292" spans="1:7">
      <c r="A292" t="s">
        <v>760</v>
      </c>
      <c r="B292">
        <v>18</v>
      </c>
      <c r="C292">
        <v>0.01820020222446916</v>
      </c>
      <c r="D292">
        <v>0.02588355800295387</v>
      </c>
      <c r="E292">
        <v>0.04934585029198767</v>
      </c>
      <c r="F292">
        <v>25.59883886492138</v>
      </c>
      <c r="G292">
        <v>0.03117685978268232</v>
      </c>
    </row>
    <row r="293" spans="1:7">
      <c r="A293" t="s">
        <v>832</v>
      </c>
      <c r="B293">
        <v>17</v>
      </c>
      <c r="C293">
        <v>0.01718907987866532</v>
      </c>
      <c r="D293">
        <v>0.02497371749264753</v>
      </c>
      <c r="E293">
        <v>0.009685921754472143</v>
      </c>
      <c r="F293">
        <v>24.6990066002284</v>
      </c>
      <c r="G293">
        <v>0.01456036782618051</v>
      </c>
    </row>
    <row r="294" spans="1:7">
      <c r="A294" t="s">
        <v>988</v>
      </c>
      <c r="B294">
        <v>17</v>
      </c>
      <c r="C294">
        <v>0.01718907987866532</v>
      </c>
      <c r="D294">
        <v>0.02419815044340781</v>
      </c>
      <c r="E294">
        <v>0.0113415627538793</v>
      </c>
      <c r="F294">
        <v>23.93197078853031</v>
      </c>
      <c r="G294">
        <v>0.01656712478220121</v>
      </c>
    </row>
    <row r="295" spans="1:7">
      <c r="A295" t="s">
        <v>957</v>
      </c>
      <c r="B295">
        <v>17</v>
      </c>
      <c r="C295">
        <v>0.01718907987866532</v>
      </c>
      <c r="D295">
        <v>0.023695006515218</v>
      </c>
      <c r="E295">
        <v>0.01685707149794469</v>
      </c>
      <c r="F295">
        <v>23.43436144355061</v>
      </c>
      <c r="G295">
        <v>0.06938775822601941</v>
      </c>
    </row>
    <row r="296" spans="1:7">
      <c r="A296" t="s">
        <v>1092</v>
      </c>
      <c r="B296">
        <v>17</v>
      </c>
      <c r="C296">
        <v>0.01718907987866532</v>
      </c>
      <c r="D296">
        <v>0.02771683043447053</v>
      </c>
      <c r="E296">
        <v>0.183962585707692</v>
      </c>
      <c r="F296">
        <v>27.41194529969136</v>
      </c>
      <c r="G296">
        <v>0.08815880422295054</v>
      </c>
    </row>
    <row r="297" spans="1:7">
      <c r="A297" t="s">
        <v>1023</v>
      </c>
      <c r="B297">
        <v>17</v>
      </c>
      <c r="C297">
        <v>0.01718907987866532</v>
      </c>
      <c r="D297">
        <v>0.02420095656042832</v>
      </c>
      <c r="E297">
        <v>0.3071953133929929</v>
      </c>
      <c r="F297">
        <v>23.93474603826361</v>
      </c>
      <c r="G297">
        <v>0.3123407507578607</v>
      </c>
    </row>
    <row r="298" spans="1:7">
      <c r="A298" t="s">
        <v>288</v>
      </c>
      <c r="B298">
        <v>17</v>
      </c>
      <c r="C298">
        <v>0.01718907987866532</v>
      </c>
      <c r="D298">
        <v>0.02385158633597122</v>
      </c>
      <c r="E298">
        <v>0.02335387780743794</v>
      </c>
      <c r="F298">
        <v>23.58921888627554</v>
      </c>
      <c r="G298">
        <v>0.0219713244874442</v>
      </c>
    </row>
    <row r="299" spans="1:7">
      <c r="A299" t="s">
        <v>976</v>
      </c>
      <c r="B299">
        <v>17</v>
      </c>
      <c r="C299">
        <v>0.01718907987866532</v>
      </c>
      <c r="D299">
        <v>0.02619835735754725</v>
      </c>
      <c r="E299">
        <v>0.06111264978606298</v>
      </c>
      <c r="F299">
        <v>25.91017542661423</v>
      </c>
      <c r="G299">
        <v>0.02689418965507158</v>
      </c>
    </row>
    <row r="300" spans="1:7">
      <c r="A300" t="s">
        <v>972</v>
      </c>
      <c r="B300">
        <v>16</v>
      </c>
      <c r="C300">
        <v>0.01617795753286148</v>
      </c>
      <c r="D300">
        <v>0.02267498130615977</v>
      </c>
      <c r="E300">
        <v>0.06398356578201106</v>
      </c>
      <c r="F300">
        <v>22.42555651179202</v>
      </c>
      <c r="G300">
        <v>0.0878182146491384</v>
      </c>
    </row>
    <row r="301" spans="1:7">
      <c r="A301" t="s">
        <v>996</v>
      </c>
      <c r="B301">
        <v>16</v>
      </c>
      <c r="C301">
        <v>0.01617795753286148</v>
      </c>
      <c r="D301">
        <v>0.0191690436821392</v>
      </c>
      <c r="E301">
        <v>0.2407142382588346</v>
      </c>
      <c r="F301">
        <v>18.95818420163566</v>
      </c>
      <c r="G301">
        <v>0.2805992857908524</v>
      </c>
    </row>
    <row r="302" spans="1:7">
      <c r="A302" t="s">
        <v>1153</v>
      </c>
      <c r="B302">
        <v>16</v>
      </c>
      <c r="C302">
        <v>0.01617795753286148</v>
      </c>
      <c r="D302">
        <v>0.02075902240438255</v>
      </c>
      <c r="E302">
        <v>0.2477227072282929</v>
      </c>
      <c r="F302">
        <v>20.53067315793434</v>
      </c>
      <c r="G302">
        <v>0.2731883560639792</v>
      </c>
    </row>
    <row r="303" spans="1:7">
      <c r="A303" t="s">
        <v>1019</v>
      </c>
      <c r="B303">
        <v>15</v>
      </c>
      <c r="C303">
        <v>0.01516683518705763</v>
      </c>
      <c r="D303">
        <v>0.01934304190448975</v>
      </c>
      <c r="E303">
        <v>0.01607581504555635</v>
      </c>
      <c r="F303">
        <v>19.13026844354036</v>
      </c>
      <c r="G303">
        <v>0.04828364235418901</v>
      </c>
    </row>
    <row r="304" spans="1:7">
      <c r="A304" t="s">
        <v>821</v>
      </c>
      <c r="B304">
        <v>15</v>
      </c>
      <c r="C304">
        <v>0.01516683518705763</v>
      </c>
      <c r="D304">
        <v>0.02179968950959639</v>
      </c>
      <c r="E304">
        <v>0.02809184863052702</v>
      </c>
      <c r="F304">
        <v>21.55989292499083</v>
      </c>
      <c r="G304">
        <v>0.03934085703515412</v>
      </c>
    </row>
    <row r="305" spans="1:7">
      <c r="A305" t="s">
        <v>313</v>
      </c>
      <c r="B305">
        <v>15</v>
      </c>
      <c r="C305">
        <v>0.01516683518705763</v>
      </c>
      <c r="D305">
        <v>0.02225195106769323</v>
      </c>
      <c r="E305">
        <v>0.1113528331764359</v>
      </c>
      <c r="F305">
        <v>22.0071796059486</v>
      </c>
      <c r="G305">
        <v>0.08673851952521526</v>
      </c>
    </row>
    <row r="306" spans="1:7">
      <c r="A306" t="s">
        <v>1004</v>
      </c>
      <c r="B306">
        <v>15</v>
      </c>
      <c r="C306">
        <v>0.01516683518705763</v>
      </c>
      <c r="D306">
        <v>0.01948880167642206</v>
      </c>
      <c r="E306">
        <v>0.2211894474319606</v>
      </c>
      <c r="F306">
        <v>19.27442485798142</v>
      </c>
      <c r="G306">
        <v>0.277171805510622</v>
      </c>
    </row>
    <row r="307" spans="1:7">
      <c r="A307" t="s">
        <v>798</v>
      </c>
      <c r="B307">
        <v>15</v>
      </c>
      <c r="C307">
        <v>0.01516683518705763</v>
      </c>
      <c r="D307">
        <v>0.02057240993675886</v>
      </c>
      <c r="E307">
        <v>0.06812431009327848</v>
      </c>
      <c r="F307">
        <v>20.34611342745452</v>
      </c>
      <c r="G307">
        <v>0.04148904441575937</v>
      </c>
    </row>
    <row r="308" spans="1:7">
      <c r="A308" t="s">
        <v>1027</v>
      </c>
      <c r="B308">
        <v>15</v>
      </c>
      <c r="C308">
        <v>0.01516683518705763</v>
      </c>
      <c r="D308">
        <v>0.01948546027206802</v>
      </c>
      <c r="E308">
        <v>0.01171325918058061</v>
      </c>
      <c r="F308">
        <v>19.27112020907527</v>
      </c>
      <c r="G308">
        <v>0.01484581247194887</v>
      </c>
    </row>
    <row r="309" spans="1:7">
      <c r="A309" t="s">
        <v>775</v>
      </c>
      <c r="B309">
        <v>15</v>
      </c>
      <c r="C309">
        <v>0.01516683518705763</v>
      </c>
      <c r="D309">
        <v>0.02232816566210082</v>
      </c>
      <c r="E309">
        <v>0.02267764884216119</v>
      </c>
      <c r="F309">
        <v>22.08255583981771</v>
      </c>
      <c r="G309">
        <v>0.02576018954029044</v>
      </c>
    </row>
    <row r="310" spans="1:7">
      <c r="A310" t="s">
        <v>1017</v>
      </c>
      <c r="B310">
        <v>15</v>
      </c>
      <c r="C310">
        <v>0.01516683518705763</v>
      </c>
      <c r="D310">
        <v>0.01988899580265938</v>
      </c>
      <c r="E310">
        <v>0.1524309925885013</v>
      </c>
      <c r="F310">
        <v>19.67021684883013</v>
      </c>
      <c r="G310">
        <v>0.1552694324206562</v>
      </c>
    </row>
    <row r="311" spans="1:7">
      <c r="A311" t="s">
        <v>1104</v>
      </c>
      <c r="B311">
        <v>14</v>
      </c>
      <c r="C311">
        <v>0.01415571284125379</v>
      </c>
      <c r="D311">
        <v>0.01905797116502986</v>
      </c>
      <c r="E311">
        <v>0.03265399631237262</v>
      </c>
      <c r="F311">
        <v>18.84833348221453</v>
      </c>
      <c r="G311">
        <v>0.05201906082843221</v>
      </c>
    </row>
    <row r="312" spans="1:7">
      <c r="A312" t="s">
        <v>956</v>
      </c>
      <c r="B312">
        <v>14</v>
      </c>
      <c r="C312">
        <v>0.01415571284125379</v>
      </c>
      <c r="D312">
        <v>0.01977777645771147</v>
      </c>
      <c r="E312">
        <v>0.1140091952578308</v>
      </c>
      <c r="F312">
        <v>19.56022091667664</v>
      </c>
      <c r="G312">
        <v>0.1803872764542101</v>
      </c>
    </row>
    <row r="313" spans="1:7">
      <c r="A313" t="s">
        <v>1002</v>
      </c>
      <c r="B313">
        <v>14</v>
      </c>
      <c r="C313">
        <v>0.01415571284125379</v>
      </c>
      <c r="D313">
        <v>0.01925307337473851</v>
      </c>
      <c r="E313">
        <v>0.01690198512062912</v>
      </c>
      <c r="F313">
        <v>19.04128956761638</v>
      </c>
      <c r="G313">
        <v>0.01962099614281525</v>
      </c>
    </row>
    <row r="314" spans="1:7">
      <c r="A314" t="s">
        <v>351</v>
      </c>
      <c r="B314">
        <v>13</v>
      </c>
      <c r="C314">
        <v>0.01314459049544995</v>
      </c>
      <c r="D314">
        <v>0.01820603453292025</v>
      </c>
      <c r="E314">
        <v>0.004499062547672059</v>
      </c>
      <c r="F314">
        <v>18.00576815305813</v>
      </c>
      <c r="G314">
        <v>0.008528311848226906</v>
      </c>
    </row>
    <row r="315" spans="1:7">
      <c r="A315" t="s">
        <v>1050</v>
      </c>
      <c r="B315">
        <v>13</v>
      </c>
      <c r="C315">
        <v>0.01314459049544995</v>
      </c>
      <c r="D315">
        <v>0.0185006287440982</v>
      </c>
      <c r="E315">
        <v>0.02322335421025774</v>
      </c>
      <c r="F315">
        <v>18.29712182791312</v>
      </c>
      <c r="G315">
        <v>0.03826175439963347</v>
      </c>
    </row>
    <row r="316" spans="1:7">
      <c r="A316" t="s">
        <v>1082</v>
      </c>
      <c r="B316">
        <v>13</v>
      </c>
      <c r="C316">
        <v>0.01314459049544995</v>
      </c>
      <c r="D316">
        <v>0.02064885154676994</v>
      </c>
      <c r="E316">
        <v>0.05308914856466371</v>
      </c>
      <c r="F316">
        <v>20.42171417975548</v>
      </c>
      <c r="G316">
        <v>0.0262167794782716</v>
      </c>
    </row>
    <row r="317" spans="1:7">
      <c r="A317" t="s">
        <v>941</v>
      </c>
      <c r="B317">
        <v>13</v>
      </c>
      <c r="C317">
        <v>0.01314459049544995</v>
      </c>
      <c r="D317">
        <v>0.0170857380752286</v>
      </c>
      <c r="E317">
        <v>0.004419539092901614</v>
      </c>
      <c r="F317">
        <v>16.89779495640109</v>
      </c>
      <c r="G317">
        <v>0.007228076165477811</v>
      </c>
    </row>
    <row r="318" spans="1:7">
      <c r="A318" t="s">
        <v>923</v>
      </c>
      <c r="B318">
        <v>13</v>
      </c>
      <c r="C318">
        <v>0.01314459049544995</v>
      </c>
      <c r="D318">
        <v>0.0200142671358003</v>
      </c>
      <c r="E318">
        <v>0.01940982185952551</v>
      </c>
      <c r="F318">
        <v>19.7941101973065</v>
      </c>
      <c r="G318">
        <v>0.03288620200991192</v>
      </c>
    </row>
    <row r="319" spans="1:7">
      <c r="A319" t="s">
        <v>1080</v>
      </c>
      <c r="B319">
        <v>13</v>
      </c>
      <c r="C319">
        <v>0.01314459049544995</v>
      </c>
      <c r="D319">
        <v>0.01696958438094322</v>
      </c>
      <c r="E319">
        <v>0.2499637591704903</v>
      </c>
      <c r="F319">
        <v>16.78291895275284</v>
      </c>
      <c r="G319">
        <v>0.176806736438016</v>
      </c>
    </row>
    <row r="320" spans="1:7">
      <c r="A320" t="s">
        <v>1018</v>
      </c>
      <c r="B320">
        <v>12</v>
      </c>
      <c r="C320">
        <v>0.01213346814964611</v>
      </c>
      <c r="D320">
        <v>0.01764743615948168</v>
      </c>
      <c r="E320">
        <v>0.2248198375700336</v>
      </c>
      <c r="F320">
        <v>17.45331436172738</v>
      </c>
      <c r="G320">
        <v>0.141381079251626</v>
      </c>
    </row>
    <row r="321" spans="1:7">
      <c r="A321" t="s">
        <v>965</v>
      </c>
      <c r="B321">
        <v>12</v>
      </c>
      <c r="C321">
        <v>0.01213346814964611</v>
      </c>
      <c r="D321">
        <v>0.01519280458131623</v>
      </c>
      <c r="E321">
        <v>0.02688407145614631</v>
      </c>
      <c r="F321">
        <v>15.02568373092176</v>
      </c>
      <c r="G321">
        <v>0.09374232278416592</v>
      </c>
    </row>
    <row r="322" spans="1:7">
      <c r="A322" t="s">
        <v>1139</v>
      </c>
      <c r="B322">
        <v>11</v>
      </c>
      <c r="C322">
        <v>0.01112234580384226</v>
      </c>
      <c r="D322">
        <v>0.01522383295792737</v>
      </c>
      <c r="E322">
        <v>0.2982622256137225</v>
      </c>
      <c r="F322">
        <v>15.05637079539016</v>
      </c>
      <c r="G322">
        <v>0.2615935217255382</v>
      </c>
    </row>
    <row r="323" spans="1:7">
      <c r="A323" t="s">
        <v>1015</v>
      </c>
      <c r="B323">
        <v>11</v>
      </c>
      <c r="C323">
        <v>0.01112234580384226</v>
      </c>
      <c r="D323">
        <v>0.01471242817379789</v>
      </c>
      <c r="E323">
        <v>0.0158667554441506</v>
      </c>
      <c r="F323">
        <v>14.55059146388611</v>
      </c>
      <c r="G323">
        <v>0.04138012474551905</v>
      </c>
    </row>
    <row r="324" spans="1:7">
      <c r="A324" t="s">
        <v>1106</v>
      </c>
      <c r="B324">
        <v>11</v>
      </c>
      <c r="C324">
        <v>0.01112234580384226</v>
      </c>
      <c r="D324">
        <v>0.01534690951934575</v>
      </c>
      <c r="E324">
        <v>0.08181294241070319</v>
      </c>
      <c r="F324">
        <v>15.17809351463295</v>
      </c>
      <c r="G324">
        <v>0.06672795007600954</v>
      </c>
    </row>
    <row r="325" spans="1:7">
      <c r="A325" t="s">
        <v>258</v>
      </c>
      <c r="B325">
        <v>11</v>
      </c>
      <c r="C325">
        <v>0.01112234580384226</v>
      </c>
      <c r="D325">
        <v>0.01563310578792064</v>
      </c>
      <c r="E325">
        <v>0.01702502382391294</v>
      </c>
      <c r="F325">
        <v>15.46114162425351</v>
      </c>
      <c r="G325">
        <v>0.03771939517792391</v>
      </c>
    </row>
    <row r="326" spans="1:7">
      <c r="A326" t="s">
        <v>969</v>
      </c>
      <c r="B326">
        <v>11</v>
      </c>
      <c r="C326">
        <v>0.01112234580384226</v>
      </c>
      <c r="D326">
        <v>0.01491600889550062</v>
      </c>
      <c r="E326">
        <v>0.01255202808421459</v>
      </c>
      <c r="F326">
        <v>14.75193279765011</v>
      </c>
      <c r="G326">
        <v>0.05576923657724578</v>
      </c>
    </row>
    <row r="327" spans="1:7">
      <c r="A327" t="s">
        <v>1057</v>
      </c>
      <c r="B327">
        <v>11</v>
      </c>
      <c r="C327">
        <v>0.01112234580384226</v>
      </c>
      <c r="D327">
        <v>0.01446793206160125</v>
      </c>
      <c r="E327">
        <v>0.01207927958032579</v>
      </c>
      <c r="F327">
        <v>14.30878480892364</v>
      </c>
      <c r="G327">
        <v>0.06296561893190906</v>
      </c>
    </row>
    <row r="328" spans="1:7">
      <c r="A328" t="s">
        <v>994</v>
      </c>
      <c r="B328">
        <v>11</v>
      </c>
      <c r="C328">
        <v>0.01112234580384226</v>
      </c>
      <c r="D328">
        <v>0.01674895033735408</v>
      </c>
      <c r="E328">
        <v>0.03212877973678822</v>
      </c>
      <c r="F328">
        <v>16.56471188364318</v>
      </c>
      <c r="G328">
        <v>0.07445943404085804</v>
      </c>
    </row>
    <row r="329" spans="1:7">
      <c r="A329" t="s">
        <v>1158</v>
      </c>
      <c r="B329">
        <v>11</v>
      </c>
      <c r="C329">
        <v>0.01112234580384226</v>
      </c>
      <c r="D329">
        <v>0.01484722969073362</v>
      </c>
      <c r="E329">
        <v>0.05176933614363772</v>
      </c>
      <c r="F329">
        <v>14.68391016413555</v>
      </c>
      <c r="G329">
        <v>0.05345827322820182</v>
      </c>
    </row>
    <row r="330" spans="1:7">
      <c r="A330" t="s">
        <v>513</v>
      </c>
      <c r="B330">
        <v>10</v>
      </c>
      <c r="C330">
        <v>0.01011122345803842</v>
      </c>
      <c r="D330">
        <v>0.01218488617819764</v>
      </c>
      <c r="E330">
        <v>0.01460297743039636</v>
      </c>
      <c r="F330">
        <v>12.05085243023747</v>
      </c>
      <c r="G330">
        <v>0.04077839336063153</v>
      </c>
    </row>
    <row r="331" spans="1:7">
      <c r="A331" t="s">
        <v>1044</v>
      </c>
      <c r="B331">
        <v>10</v>
      </c>
      <c r="C331">
        <v>0.01011122345803842</v>
      </c>
      <c r="D331">
        <v>0.01091084990189197</v>
      </c>
      <c r="E331">
        <v>0.09345391346851446</v>
      </c>
      <c r="F331">
        <v>10.79083055297116</v>
      </c>
      <c r="G331">
        <v>0.1221591219243829</v>
      </c>
    </row>
    <row r="332" spans="1:7">
      <c r="A332" t="s">
        <v>1049</v>
      </c>
      <c r="B332">
        <v>10</v>
      </c>
      <c r="C332">
        <v>0.01011122345803842</v>
      </c>
      <c r="D332">
        <v>0.01338960411503897</v>
      </c>
      <c r="E332">
        <v>0.01282664905647665</v>
      </c>
      <c r="F332">
        <v>13.24231846977354</v>
      </c>
      <c r="G332">
        <v>0.03626564486989991</v>
      </c>
    </row>
    <row r="333" spans="1:7">
      <c r="A333" t="s">
        <v>1212</v>
      </c>
      <c r="B333">
        <v>10</v>
      </c>
      <c r="C333">
        <v>0.01011122345803842</v>
      </c>
      <c r="D333">
        <v>0.01459827508887023</v>
      </c>
      <c r="E333">
        <v>0.2288927349626599</v>
      </c>
      <c r="F333">
        <v>14.43769406289266</v>
      </c>
      <c r="G333">
        <v>0.336948442534045</v>
      </c>
    </row>
    <row r="334" spans="1:7">
      <c r="A334" t="s">
        <v>959</v>
      </c>
      <c r="B334">
        <v>10</v>
      </c>
      <c r="C334">
        <v>0.01011122345803842</v>
      </c>
      <c r="D334">
        <v>0.0138806702549885</v>
      </c>
      <c r="E334">
        <v>0.01770696477361166</v>
      </c>
      <c r="F334">
        <v>13.72798288218362</v>
      </c>
      <c r="G334">
        <v>0.009076536725987783</v>
      </c>
    </row>
    <row r="335" spans="1:7">
      <c r="A335" t="s">
        <v>955</v>
      </c>
      <c r="B335">
        <v>10</v>
      </c>
      <c r="C335">
        <v>0.01011122345803842</v>
      </c>
      <c r="D335">
        <v>0.01576341192341068</v>
      </c>
      <c r="E335">
        <v>0.008064157472873848</v>
      </c>
      <c r="F335">
        <v>15.59001439225316</v>
      </c>
      <c r="G335">
        <v>0.01883060781082752</v>
      </c>
    </row>
    <row r="336" spans="1:7">
      <c r="A336" t="s">
        <v>901</v>
      </c>
      <c r="B336">
        <v>9</v>
      </c>
      <c r="C336">
        <v>0.00910010111223458</v>
      </c>
      <c r="D336">
        <v>0.01093524888611555</v>
      </c>
      <c r="E336">
        <v>0.07856260726203546</v>
      </c>
      <c r="F336">
        <v>10.81496114836828</v>
      </c>
      <c r="G336">
        <v>0.07470196730951577</v>
      </c>
    </row>
    <row r="337" spans="1:7">
      <c r="A337" t="s">
        <v>997</v>
      </c>
      <c r="B337">
        <v>9</v>
      </c>
      <c r="C337">
        <v>0.00910010111223458</v>
      </c>
      <c r="D337">
        <v>0.01192324496838599</v>
      </c>
      <c r="E337">
        <v>0.03887332773975491</v>
      </c>
      <c r="F337">
        <v>11.79208927373374</v>
      </c>
      <c r="G337">
        <v>0.07506352254240235</v>
      </c>
    </row>
    <row r="338" spans="1:7">
      <c r="A338" t="s">
        <v>1054</v>
      </c>
      <c r="B338">
        <v>9</v>
      </c>
      <c r="C338">
        <v>0.00910010111223458</v>
      </c>
      <c r="D338">
        <v>0.013356546532332</v>
      </c>
      <c r="E338">
        <v>0.1257208961410445</v>
      </c>
      <c r="F338">
        <v>13.20962452047635</v>
      </c>
      <c r="G338">
        <v>0.09222842225788115</v>
      </c>
    </row>
    <row r="339" spans="1:7">
      <c r="A339" t="s">
        <v>1084</v>
      </c>
      <c r="B339">
        <v>9</v>
      </c>
      <c r="C339">
        <v>0.00910010111223458</v>
      </c>
      <c r="D339">
        <v>0.01274285084550671</v>
      </c>
      <c r="E339">
        <v>0.0415427732916866</v>
      </c>
      <c r="F339">
        <v>12.60267948620614</v>
      </c>
      <c r="G339">
        <v>0.09715130453390824</v>
      </c>
    </row>
    <row r="340" spans="1:7">
      <c r="A340" t="s">
        <v>766</v>
      </c>
      <c r="B340">
        <v>9</v>
      </c>
      <c r="C340">
        <v>0.00910010111223458</v>
      </c>
      <c r="D340">
        <v>0.01366799417586088</v>
      </c>
      <c r="E340">
        <v>0.006594879494726605</v>
      </c>
      <c r="F340">
        <v>13.51764623992641</v>
      </c>
      <c r="G340">
        <v>0.003019701332681721</v>
      </c>
    </row>
    <row r="341" spans="1:7">
      <c r="A341" t="s">
        <v>1011</v>
      </c>
      <c r="B341">
        <v>9</v>
      </c>
      <c r="C341">
        <v>0.00910010111223458</v>
      </c>
      <c r="D341">
        <v>0.01140456483235366</v>
      </c>
      <c r="E341">
        <v>0.03952743855734156</v>
      </c>
      <c r="F341">
        <v>11.27911461919776</v>
      </c>
      <c r="G341">
        <v>0.0151868154795253</v>
      </c>
    </row>
    <row r="342" spans="1:7">
      <c r="A342" t="s">
        <v>1032</v>
      </c>
      <c r="B342">
        <v>9</v>
      </c>
      <c r="C342">
        <v>0.00910010111223458</v>
      </c>
      <c r="D342">
        <v>0.01179255824530796</v>
      </c>
      <c r="E342">
        <v>0.06743366876726874</v>
      </c>
      <c r="F342">
        <v>11.66284010460957</v>
      </c>
      <c r="G342">
        <v>0.1626341208602694</v>
      </c>
    </row>
    <row r="343" spans="1:7">
      <c r="A343" t="s">
        <v>1061</v>
      </c>
      <c r="B343">
        <v>9</v>
      </c>
      <c r="C343">
        <v>0.00910010111223458</v>
      </c>
      <c r="D343">
        <v>0.01394285680209804</v>
      </c>
      <c r="E343">
        <v>0.08764092911955583</v>
      </c>
      <c r="F343">
        <v>13.78948537727496</v>
      </c>
      <c r="G343">
        <v>0.03861170257498272</v>
      </c>
    </row>
    <row r="344" spans="1:7">
      <c r="A344" t="s">
        <v>199</v>
      </c>
      <c r="B344">
        <v>9</v>
      </c>
      <c r="C344">
        <v>0.00910010111223458</v>
      </c>
      <c r="D344">
        <v>0.01281830350669974</v>
      </c>
      <c r="E344">
        <v>0.01174688748372634</v>
      </c>
      <c r="F344">
        <v>12.67730216812604</v>
      </c>
      <c r="G344">
        <v>0.01148340380911505</v>
      </c>
    </row>
    <row r="345" spans="1:7">
      <c r="A345" t="s">
        <v>1087</v>
      </c>
      <c r="B345">
        <v>9</v>
      </c>
      <c r="C345">
        <v>0.00910010111223458</v>
      </c>
      <c r="D345">
        <v>0.01159094011904903</v>
      </c>
      <c r="E345">
        <v>0.02234213563058222</v>
      </c>
      <c r="F345">
        <v>11.46343977773949</v>
      </c>
      <c r="G345">
        <v>0.05368155249376028</v>
      </c>
    </row>
    <row r="346" spans="1:7">
      <c r="A346" t="s">
        <v>986</v>
      </c>
      <c r="B346">
        <v>8</v>
      </c>
      <c r="C346">
        <v>0.008088978766430738</v>
      </c>
      <c r="D346">
        <v>0.01199908207911905</v>
      </c>
      <c r="E346">
        <v>0.009436774115175624</v>
      </c>
      <c r="F346">
        <v>11.86709217624874</v>
      </c>
      <c r="G346">
        <v>0.008833023903581852</v>
      </c>
    </row>
    <row r="347" spans="1:7">
      <c r="A347" t="s">
        <v>851</v>
      </c>
      <c r="B347">
        <v>8</v>
      </c>
      <c r="C347">
        <v>0.008088978766430738</v>
      </c>
      <c r="D347">
        <v>0.01199666822924321</v>
      </c>
      <c r="E347">
        <v>0.04646552756276132</v>
      </c>
      <c r="F347">
        <v>11.86470487872153</v>
      </c>
      <c r="G347">
        <v>0.04102305791684085</v>
      </c>
    </row>
    <row r="348" spans="1:7">
      <c r="A348" t="s">
        <v>1114</v>
      </c>
      <c r="B348">
        <v>8</v>
      </c>
      <c r="C348">
        <v>0.008088978766430738</v>
      </c>
      <c r="D348">
        <v>0.01039701203419859</v>
      </c>
      <c r="E348">
        <v>0.01546870648009333</v>
      </c>
      <c r="F348">
        <v>10.2826449018224</v>
      </c>
      <c r="G348">
        <v>0.09175631149261074</v>
      </c>
    </row>
    <row r="349" spans="1:7">
      <c r="A349" t="s">
        <v>1029</v>
      </c>
      <c r="B349">
        <v>8</v>
      </c>
      <c r="C349">
        <v>0.008088978766430738</v>
      </c>
      <c r="D349">
        <v>0.00982330082547191</v>
      </c>
      <c r="E349">
        <v>0.009339282592514524</v>
      </c>
      <c r="F349">
        <v>9.715244516391721</v>
      </c>
      <c r="G349">
        <v>0.01037811020057814</v>
      </c>
    </row>
    <row r="350" spans="1:7">
      <c r="A350" t="s">
        <v>1013</v>
      </c>
      <c r="B350">
        <v>8</v>
      </c>
      <c r="C350">
        <v>0.008088978766430738</v>
      </c>
      <c r="D350">
        <v>0.01262862603543831</v>
      </c>
      <c r="E350">
        <v>0.00866897255899653</v>
      </c>
      <c r="F350">
        <v>12.48971114904849</v>
      </c>
      <c r="G350">
        <v>0.00990857043373051</v>
      </c>
    </row>
    <row r="351" spans="1:7">
      <c r="A351" t="s">
        <v>987</v>
      </c>
      <c r="B351">
        <v>8</v>
      </c>
      <c r="C351">
        <v>0.008088978766430738</v>
      </c>
      <c r="D351">
        <v>0.01206466354414378</v>
      </c>
      <c r="E351">
        <v>0.006598227961156555</v>
      </c>
      <c r="F351">
        <v>11.9319522451582</v>
      </c>
      <c r="G351">
        <v>0.01173995713331942</v>
      </c>
    </row>
    <row r="352" spans="1:7">
      <c r="A352" t="s">
        <v>900</v>
      </c>
      <c r="B352">
        <v>8</v>
      </c>
      <c r="C352">
        <v>0.008088978766430738</v>
      </c>
      <c r="D352">
        <v>0.01133302636252643</v>
      </c>
      <c r="E352">
        <v>0.03656521752138719</v>
      </c>
      <c r="F352">
        <v>11.20836307253864</v>
      </c>
      <c r="G352">
        <v>0.0134749977633534</v>
      </c>
    </row>
    <row r="353" spans="1:7">
      <c r="A353" t="s">
        <v>433</v>
      </c>
      <c r="B353">
        <v>8</v>
      </c>
      <c r="C353">
        <v>0.008088978766430738</v>
      </c>
      <c r="D353">
        <v>0.01127091867958115</v>
      </c>
      <c r="E353">
        <v>0.005681476057524388</v>
      </c>
      <c r="F353">
        <v>11.14693857410576</v>
      </c>
      <c r="G353">
        <v>0.01924382203767076</v>
      </c>
    </row>
    <row r="354" spans="1:7">
      <c r="A354" t="s">
        <v>840</v>
      </c>
      <c r="B354">
        <v>8</v>
      </c>
      <c r="C354">
        <v>0.008088978766430738</v>
      </c>
      <c r="D354">
        <v>0.01169399258361541</v>
      </c>
      <c r="E354">
        <v>0.06058354108274688</v>
      </c>
      <c r="F354">
        <v>11.56535866519564</v>
      </c>
      <c r="G354">
        <v>0.04050480531857813</v>
      </c>
    </row>
    <row r="355" spans="1:7">
      <c r="A355" t="s">
        <v>922</v>
      </c>
      <c r="B355">
        <v>8</v>
      </c>
      <c r="C355">
        <v>0.008088978766430738</v>
      </c>
      <c r="D355">
        <v>0.01392923847242864</v>
      </c>
      <c r="E355">
        <v>0.02154238687646928</v>
      </c>
      <c r="F355">
        <v>13.77601684923192</v>
      </c>
      <c r="G355">
        <v>0.06820084072766071</v>
      </c>
    </row>
    <row r="356" spans="1:7">
      <c r="A356" t="s">
        <v>502</v>
      </c>
      <c r="B356">
        <v>8</v>
      </c>
      <c r="C356">
        <v>0.008088978766430738</v>
      </c>
      <c r="D356">
        <v>0.01046050799645184</v>
      </c>
      <c r="E356">
        <v>0.005419187123105916</v>
      </c>
      <c r="F356">
        <v>10.34544240849087</v>
      </c>
      <c r="G356">
        <v>0.007473729877468998</v>
      </c>
    </row>
    <row r="357" spans="1:7">
      <c r="A357" t="s">
        <v>891</v>
      </c>
      <c r="B357">
        <v>8</v>
      </c>
      <c r="C357">
        <v>0.008088978766430738</v>
      </c>
      <c r="D357">
        <v>0.010401500347423</v>
      </c>
      <c r="E357">
        <v>0.0364440528375926</v>
      </c>
      <c r="F357">
        <v>10.28708384360135</v>
      </c>
      <c r="G357">
        <v>0.02746829713390026</v>
      </c>
    </row>
    <row r="358" spans="1:7">
      <c r="A358" t="s">
        <v>1133</v>
      </c>
      <c r="B358">
        <v>8</v>
      </c>
      <c r="C358">
        <v>0.008088978766430738</v>
      </c>
      <c r="D358">
        <v>0.009793161576645499</v>
      </c>
      <c r="E358">
        <v>0.4273562746787931</v>
      </c>
      <c r="F358">
        <v>9.685436799302398</v>
      </c>
      <c r="G358">
        <v>0.2287611611368159</v>
      </c>
    </row>
    <row r="359" spans="1:7">
      <c r="A359" t="s">
        <v>893</v>
      </c>
      <c r="B359">
        <v>8</v>
      </c>
      <c r="C359">
        <v>0.008088978766430738</v>
      </c>
      <c r="D359">
        <v>0.011761984238725</v>
      </c>
      <c r="E359">
        <v>0.1078439869355926</v>
      </c>
      <c r="F359">
        <v>11.63260241209903</v>
      </c>
      <c r="G359">
        <v>0.05580796795556386</v>
      </c>
    </row>
    <row r="360" spans="1:7">
      <c r="A360" t="s">
        <v>948</v>
      </c>
      <c r="B360">
        <v>8</v>
      </c>
      <c r="C360">
        <v>0.008088978766430738</v>
      </c>
      <c r="D360">
        <v>0.01099965916264256</v>
      </c>
      <c r="E360">
        <v>0.09303047859653388</v>
      </c>
      <c r="F360">
        <v>10.87866291185349</v>
      </c>
      <c r="G360">
        <v>0.108959366999223</v>
      </c>
    </row>
    <row r="361" spans="1:7">
      <c r="A361" t="s">
        <v>989</v>
      </c>
      <c r="B361">
        <v>8</v>
      </c>
      <c r="C361">
        <v>0.008088978766430738</v>
      </c>
      <c r="D361">
        <v>0.009533226956302069</v>
      </c>
      <c r="E361">
        <v>0.1219953594156302</v>
      </c>
      <c r="F361">
        <v>9.428361459782746</v>
      </c>
      <c r="G361">
        <v>0.07966093603500585</v>
      </c>
    </row>
    <row r="362" spans="1:7">
      <c r="A362" t="s">
        <v>1160</v>
      </c>
      <c r="B362">
        <v>8</v>
      </c>
      <c r="C362">
        <v>0.008088978766430738</v>
      </c>
      <c r="D362">
        <v>0.01220483436117801</v>
      </c>
      <c r="E362">
        <v>0.1602114061676129</v>
      </c>
      <c r="F362">
        <v>12.07058118320505</v>
      </c>
      <c r="G362">
        <v>0.1334947871737139</v>
      </c>
    </row>
    <row r="363" spans="1:7">
      <c r="A363" t="s">
        <v>991</v>
      </c>
      <c r="B363">
        <v>7</v>
      </c>
      <c r="C363">
        <v>0.007077856420626896</v>
      </c>
      <c r="D363">
        <v>0.01051408392914225</v>
      </c>
      <c r="E363">
        <v>0.02953210114762329</v>
      </c>
      <c r="F363">
        <v>10.39842900592168</v>
      </c>
      <c r="G363">
        <v>0.04628634070164158</v>
      </c>
    </row>
    <row r="364" spans="1:7">
      <c r="A364" t="s">
        <v>1122</v>
      </c>
      <c r="B364">
        <v>7</v>
      </c>
      <c r="C364">
        <v>0.007077856420626896</v>
      </c>
      <c r="D364">
        <v>0.008067061166825519</v>
      </c>
      <c r="E364">
        <v>0.1043230405405922</v>
      </c>
      <c r="F364">
        <v>7.978323493990437</v>
      </c>
      <c r="G364">
        <v>0.03875715338774682</v>
      </c>
    </row>
    <row r="365" spans="1:7">
      <c r="A365" t="s">
        <v>1073</v>
      </c>
      <c r="B365">
        <v>7</v>
      </c>
      <c r="C365">
        <v>0.007077856420626896</v>
      </c>
      <c r="D365">
        <v>0.01189055568914249</v>
      </c>
      <c r="E365">
        <v>0.01012171628745638</v>
      </c>
      <c r="F365">
        <v>11.75975957656192</v>
      </c>
      <c r="G365">
        <v>0.03847646430003968</v>
      </c>
    </row>
    <row r="366" spans="1:7">
      <c r="A366" t="s">
        <v>944</v>
      </c>
      <c r="B366">
        <v>7</v>
      </c>
      <c r="C366">
        <v>0.007077856420626896</v>
      </c>
      <c r="D366">
        <v>0.01156051617817881</v>
      </c>
      <c r="E366">
        <v>0.005403642818289933</v>
      </c>
      <c r="F366">
        <v>11.43335050021884</v>
      </c>
      <c r="G366">
        <v>0.01061333193422258</v>
      </c>
    </row>
    <row r="367" spans="1:7">
      <c r="A367" t="s">
        <v>830</v>
      </c>
      <c r="B367">
        <v>7</v>
      </c>
      <c r="C367">
        <v>0.007077856420626896</v>
      </c>
      <c r="D367">
        <v>0.01064063062140782</v>
      </c>
      <c r="E367">
        <v>0.04241864052009873</v>
      </c>
      <c r="F367">
        <v>10.52358368457233</v>
      </c>
      <c r="G367">
        <v>0.02929016531373135</v>
      </c>
    </row>
    <row r="368" spans="1:7">
      <c r="A368" t="s">
        <v>863</v>
      </c>
      <c r="B368">
        <v>7</v>
      </c>
      <c r="C368">
        <v>0.007077856420626896</v>
      </c>
      <c r="D368">
        <v>0.01052308794432076</v>
      </c>
      <c r="E368">
        <v>0.01648560103546622</v>
      </c>
      <c r="F368">
        <v>10.40733397693324</v>
      </c>
      <c r="G368">
        <v>0.006424168081777975</v>
      </c>
    </row>
    <row r="369" spans="1:7">
      <c r="A369" t="s">
        <v>795</v>
      </c>
      <c r="B369">
        <v>6</v>
      </c>
      <c r="C369">
        <v>0.006066734074823054</v>
      </c>
      <c r="D369">
        <v>0.008941453156121312</v>
      </c>
      <c r="E369">
        <v>0.01457256299279502</v>
      </c>
      <c r="F369">
        <v>8.843097171403977</v>
      </c>
      <c r="G369">
        <v>0.007117774318492149</v>
      </c>
    </row>
    <row r="370" spans="1:7">
      <c r="A370" t="s">
        <v>575</v>
      </c>
      <c r="B370">
        <v>6</v>
      </c>
      <c r="C370">
        <v>0.006066734074823054</v>
      </c>
      <c r="D370">
        <v>0.007422493470736429</v>
      </c>
      <c r="E370">
        <v>0.02970060030111029</v>
      </c>
      <c r="F370">
        <v>7.340846042558328</v>
      </c>
      <c r="G370">
        <v>0.1078186581731713</v>
      </c>
    </row>
    <row r="371" spans="1:7">
      <c r="A371" t="s">
        <v>1035</v>
      </c>
      <c r="B371">
        <v>6</v>
      </c>
      <c r="C371">
        <v>0.006066734074823054</v>
      </c>
      <c r="D371">
        <v>0.008622029482427998</v>
      </c>
      <c r="E371">
        <v>0.00551010353641437</v>
      </c>
      <c r="F371">
        <v>8.52718715812129</v>
      </c>
      <c r="G371">
        <v>0.008666366336195434</v>
      </c>
    </row>
    <row r="372" spans="1:7">
      <c r="A372" t="s">
        <v>1116</v>
      </c>
      <c r="B372">
        <v>6</v>
      </c>
      <c r="C372">
        <v>0.006066734074823054</v>
      </c>
      <c r="D372">
        <v>0.0086413600356609</v>
      </c>
      <c r="E372">
        <v>0.1519724135531941</v>
      </c>
      <c r="F372">
        <v>8.546305075268631</v>
      </c>
      <c r="G372">
        <v>0.05863670467398215</v>
      </c>
    </row>
    <row r="373" spans="1:7">
      <c r="A373" t="s">
        <v>998</v>
      </c>
      <c r="B373">
        <v>6</v>
      </c>
      <c r="C373">
        <v>0.006066734074823054</v>
      </c>
      <c r="D373">
        <v>0.008500209357747004</v>
      </c>
      <c r="E373">
        <v>0.01112171445880324</v>
      </c>
      <c r="F373">
        <v>8.406707054811786</v>
      </c>
      <c r="G373">
        <v>0.01145549554273425</v>
      </c>
    </row>
    <row r="374" spans="1:7">
      <c r="A374" t="s">
        <v>1173</v>
      </c>
      <c r="B374">
        <v>6</v>
      </c>
      <c r="C374">
        <v>0.006066734074823054</v>
      </c>
      <c r="D374">
        <v>0.008459411695655679</v>
      </c>
      <c r="E374">
        <v>0.06114335660739951</v>
      </c>
      <c r="F374">
        <v>8.366358167003469</v>
      </c>
      <c r="G374">
        <v>0.0244167054508815</v>
      </c>
    </row>
    <row r="375" spans="1:7">
      <c r="A375" t="s">
        <v>1045</v>
      </c>
      <c r="B375">
        <v>6</v>
      </c>
      <c r="C375">
        <v>0.006066734074823054</v>
      </c>
      <c r="D375">
        <v>0.008224133447262128</v>
      </c>
      <c r="E375">
        <v>0.1253994441483474</v>
      </c>
      <c r="F375">
        <v>8.133667979342246</v>
      </c>
      <c r="G375">
        <v>0.05822563894427757</v>
      </c>
    </row>
    <row r="376" spans="1:7">
      <c r="A376" t="s">
        <v>850</v>
      </c>
      <c r="B376">
        <v>6</v>
      </c>
      <c r="C376">
        <v>0.006066734074823054</v>
      </c>
      <c r="D376">
        <v>0.007577318355506012</v>
      </c>
      <c r="E376">
        <v>0.04767799118584647</v>
      </c>
      <c r="F376">
        <v>7.493967853595446</v>
      </c>
      <c r="G376">
        <v>0.03043966264997532</v>
      </c>
    </row>
    <row r="377" spans="1:7">
      <c r="A377" t="s">
        <v>1093</v>
      </c>
      <c r="B377">
        <v>6</v>
      </c>
      <c r="C377">
        <v>0.006066734074823054</v>
      </c>
      <c r="D377">
        <v>0.01089481588171328</v>
      </c>
      <c r="E377">
        <v>0.01685321685389041</v>
      </c>
      <c r="F377">
        <v>10.77497290701444</v>
      </c>
      <c r="G377">
        <v>0.01999467830582869</v>
      </c>
    </row>
    <row r="378" spans="1:7">
      <c r="A378" t="s">
        <v>1030</v>
      </c>
      <c r="B378">
        <v>6</v>
      </c>
      <c r="C378">
        <v>0.006066734074823054</v>
      </c>
      <c r="D378">
        <v>0.008168741471026118</v>
      </c>
      <c r="E378">
        <v>0.02290355545736731</v>
      </c>
      <c r="F378">
        <v>8.078885314844831</v>
      </c>
      <c r="G378">
        <v>0.08870022063344732</v>
      </c>
    </row>
    <row r="379" spans="1:7">
      <c r="A379" t="s">
        <v>796</v>
      </c>
      <c r="B379">
        <v>5</v>
      </c>
      <c r="C379">
        <v>0.005055611729019211</v>
      </c>
      <c r="D379">
        <v>0.006600459507861537</v>
      </c>
      <c r="E379">
        <v>0.005793442788355347</v>
      </c>
      <c r="F379">
        <v>6.52785445327506</v>
      </c>
      <c r="G379">
        <v>0.005878726551165243</v>
      </c>
    </row>
    <row r="380" spans="1:7">
      <c r="A380" t="s">
        <v>496</v>
      </c>
      <c r="B380">
        <v>5</v>
      </c>
      <c r="C380">
        <v>0.005055611729019211</v>
      </c>
      <c r="D380">
        <v>0.007009580284940466</v>
      </c>
      <c r="E380">
        <v>0.007409621715650639</v>
      </c>
      <c r="F380">
        <v>6.93247490180612</v>
      </c>
      <c r="G380">
        <v>0.02606597124925752</v>
      </c>
    </row>
    <row r="381" spans="1:7">
      <c r="A381" t="s">
        <v>594</v>
      </c>
      <c r="B381">
        <v>5</v>
      </c>
      <c r="C381">
        <v>0.005055611729019211</v>
      </c>
      <c r="D381">
        <v>0.006652679659815086</v>
      </c>
      <c r="E381">
        <v>0.01323625783450062</v>
      </c>
      <c r="F381">
        <v>6.579500183557119</v>
      </c>
      <c r="G381">
        <v>0.04446110154725772</v>
      </c>
    </row>
    <row r="382" spans="1:7">
      <c r="A382" t="s">
        <v>932</v>
      </c>
      <c r="B382">
        <v>5</v>
      </c>
      <c r="C382">
        <v>0.005055611729019211</v>
      </c>
      <c r="D382">
        <v>0.007066676200253558</v>
      </c>
      <c r="E382">
        <v>0.003060261220868964</v>
      </c>
      <c r="F382">
        <v>6.988942762050771</v>
      </c>
      <c r="G382">
        <v>0.003289491568339357</v>
      </c>
    </row>
    <row r="383" spans="1:7">
      <c r="A383" t="s">
        <v>1008</v>
      </c>
      <c r="B383">
        <v>5</v>
      </c>
      <c r="C383">
        <v>0.005055611729019211</v>
      </c>
      <c r="D383">
        <v>0.007240147570741011</v>
      </c>
      <c r="E383">
        <v>0.02969010481755808</v>
      </c>
      <c r="F383">
        <v>7.160505947462859</v>
      </c>
      <c r="G383">
        <v>0.0760030005755649</v>
      </c>
    </row>
    <row r="384" spans="1:7">
      <c r="A384" t="s">
        <v>1088</v>
      </c>
      <c r="B384">
        <v>5</v>
      </c>
      <c r="C384">
        <v>0.005055611729019211</v>
      </c>
      <c r="D384">
        <v>0.006552660839206938</v>
      </c>
      <c r="E384">
        <v>0.1039571284382686</v>
      </c>
      <c r="F384">
        <v>6.480581569975662</v>
      </c>
      <c r="G384">
        <v>0.05923365138677893</v>
      </c>
    </row>
    <row r="385" spans="1:7">
      <c r="A385" t="s">
        <v>1204</v>
      </c>
      <c r="B385">
        <v>5</v>
      </c>
      <c r="C385">
        <v>0.005055611729019211</v>
      </c>
      <c r="D385">
        <v>0.005347934875471169</v>
      </c>
      <c r="E385">
        <v>0.2449502061258489</v>
      </c>
      <c r="F385">
        <v>5.289107591840986</v>
      </c>
      <c r="G385">
        <v>0.1793487390166898</v>
      </c>
    </row>
    <row r="386" spans="1:7">
      <c r="A386" t="s">
        <v>980</v>
      </c>
      <c r="B386">
        <v>5</v>
      </c>
      <c r="C386">
        <v>0.005055611729019211</v>
      </c>
      <c r="D386">
        <v>0.007403962254244368</v>
      </c>
      <c r="E386">
        <v>0.02529582478161962</v>
      </c>
      <c r="F386">
        <v>7.32251866944768</v>
      </c>
      <c r="G386">
        <v>0.008669249499895608</v>
      </c>
    </row>
    <row r="387" spans="1:7">
      <c r="A387" t="s">
        <v>1025</v>
      </c>
      <c r="B387">
        <v>5</v>
      </c>
      <c r="C387">
        <v>0.005055611729019211</v>
      </c>
      <c r="D387">
        <v>0.00784291803830644</v>
      </c>
      <c r="E387">
        <v>0.01118785670698691</v>
      </c>
      <c r="F387">
        <v>7.75664593988507</v>
      </c>
      <c r="G387">
        <v>0.03468742752302884</v>
      </c>
    </row>
    <row r="388" spans="1:7">
      <c r="A388" t="s">
        <v>912</v>
      </c>
      <c r="B388">
        <v>5</v>
      </c>
      <c r="C388">
        <v>0.005055611729019211</v>
      </c>
      <c r="D388">
        <v>0.007139235205808661</v>
      </c>
      <c r="E388">
        <v>0.05579728041953069</v>
      </c>
      <c r="F388">
        <v>7.060703618544766</v>
      </c>
      <c r="G388">
        <v>0.05092456818676615</v>
      </c>
    </row>
    <row r="389" spans="1:7">
      <c r="A389" t="s">
        <v>1065</v>
      </c>
      <c r="B389">
        <v>5</v>
      </c>
      <c r="C389">
        <v>0.005055611729019211</v>
      </c>
      <c r="D389">
        <v>0.008547817370274064</v>
      </c>
      <c r="E389">
        <v>0.01257137347179099</v>
      </c>
      <c r="F389">
        <v>8.45379137920105</v>
      </c>
      <c r="G389">
        <v>0.01428080228777067</v>
      </c>
    </row>
    <row r="390" spans="1:7">
      <c r="A390" t="s">
        <v>1020</v>
      </c>
      <c r="B390">
        <v>5</v>
      </c>
      <c r="C390">
        <v>0.005055611729019211</v>
      </c>
      <c r="D390">
        <v>0.006657336249645237</v>
      </c>
      <c r="E390">
        <v>0.02479264699914204</v>
      </c>
      <c r="F390">
        <v>6.584105550899141</v>
      </c>
      <c r="G390">
        <v>0.008538158669734475</v>
      </c>
    </row>
    <row r="391" spans="1:7">
      <c r="A391" t="s">
        <v>867</v>
      </c>
      <c r="B391">
        <v>5</v>
      </c>
      <c r="C391">
        <v>0.005055611729019211</v>
      </c>
      <c r="D391">
        <v>0.006666383135923138</v>
      </c>
      <c r="E391">
        <v>0.01334590349182066</v>
      </c>
      <c r="F391">
        <v>6.593052921427982</v>
      </c>
      <c r="G391">
        <v>0.02387193979656124</v>
      </c>
    </row>
    <row r="392" spans="1:7">
      <c r="A392" t="s">
        <v>1209</v>
      </c>
      <c r="B392">
        <v>5</v>
      </c>
      <c r="C392">
        <v>0.005055611729019211</v>
      </c>
      <c r="D392">
        <v>0.007719367742555375</v>
      </c>
      <c r="E392">
        <v>0.1122858178127224</v>
      </c>
      <c r="F392">
        <v>7.634454697387265</v>
      </c>
      <c r="G392">
        <v>0.2871004492171458</v>
      </c>
    </row>
    <row r="393" spans="1:7">
      <c r="A393" t="s">
        <v>1175</v>
      </c>
      <c r="B393">
        <v>4</v>
      </c>
      <c r="C393">
        <v>0.004044489383215369</v>
      </c>
      <c r="D393">
        <v>0.005421586335390769</v>
      </c>
      <c r="E393">
        <v>0.2165697984358939</v>
      </c>
      <c r="F393">
        <v>5.36194888570147</v>
      </c>
      <c r="G393">
        <v>0.1856004457768985</v>
      </c>
    </row>
    <row r="394" spans="1:7">
      <c r="A394" t="s">
        <v>636</v>
      </c>
      <c r="B394">
        <v>4</v>
      </c>
      <c r="C394">
        <v>0.004044489383215369</v>
      </c>
      <c r="D394">
        <v>0.006469313726017927</v>
      </c>
      <c r="E394">
        <v>0.3273205131775151</v>
      </c>
      <c r="F394">
        <v>6.39815127503173</v>
      </c>
      <c r="G394">
        <v>0.4635801706466129</v>
      </c>
    </row>
    <row r="395" spans="1:7">
      <c r="A395" t="s">
        <v>1131</v>
      </c>
      <c r="B395">
        <v>4</v>
      </c>
      <c r="C395">
        <v>0.004044489383215369</v>
      </c>
      <c r="D395">
        <v>0.004491323421593607</v>
      </c>
      <c r="E395">
        <v>0.009970074396506422</v>
      </c>
      <c r="F395">
        <v>4.441918863956078</v>
      </c>
      <c r="G395">
        <v>0.0628002081939356</v>
      </c>
    </row>
    <row r="396" spans="1:7">
      <c r="A396" t="s">
        <v>1214</v>
      </c>
      <c r="B396">
        <v>4</v>
      </c>
      <c r="C396">
        <v>0.004044489383215369</v>
      </c>
      <c r="D396">
        <v>0.006183883494137007</v>
      </c>
      <c r="E396">
        <v>0.2484659155572038</v>
      </c>
      <c r="F396">
        <v>6.1158607757015</v>
      </c>
      <c r="G396">
        <v>0.4025581743363855</v>
      </c>
    </row>
    <row r="397" spans="1:7">
      <c r="A397" t="s">
        <v>1069</v>
      </c>
      <c r="B397">
        <v>4</v>
      </c>
      <c r="C397">
        <v>0.004044489383215369</v>
      </c>
      <c r="D397">
        <v>0.004192354283691848</v>
      </c>
      <c r="E397">
        <v>0.1665691490471686</v>
      </c>
      <c r="F397">
        <v>4.146238386571239</v>
      </c>
      <c r="G397">
        <v>0.1915349088874675</v>
      </c>
    </row>
    <row r="398" spans="1:7">
      <c r="A398" t="s">
        <v>545</v>
      </c>
      <c r="B398">
        <v>4</v>
      </c>
      <c r="C398">
        <v>0.004044489383215369</v>
      </c>
      <c r="D398">
        <v>0.005031242125705581</v>
      </c>
      <c r="E398">
        <v>0.008153895074705748</v>
      </c>
      <c r="F398">
        <v>4.97589846232282</v>
      </c>
      <c r="G398">
        <v>0.02003461107426346</v>
      </c>
    </row>
    <row r="399" spans="1:7">
      <c r="A399" t="s">
        <v>756</v>
      </c>
      <c r="B399">
        <v>4</v>
      </c>
      <c r="C399">
        <v>0.004044489383215369</v>
      </c>
      <c r="D399">
        <v>0.007418030253135055</v>
      </c>
      <c r="E399">
        <v>0.01159105092083164</v>
      </c>
      <c r="F399">
        <v>7.336431920350569</v>
      </c>
      <c r="G399">
        <v>0.007783307616471458</v>
      </c>
    </row>
    <row r="400" spans="1:7">
      <c r="A400" t="s">
        <v>1108</v>
      </c>
      <c r="B400">
        <v>4</v>
      </c>
      <c r="C400">
        <v>0.004044489383215369</v>
      </c>
      <c r="D400">
        <v>0.006749256372031355</v>
      </c>
      <c r="E400">
        <v>0.01236272369385093</v>
      </c>
      <c r="F400">
        <v>6.675014551939011</v>
      </c>
      <c r="G400">
        <v>0.03960522305545046</v>
      </c>
    </row>
    <row r="401" spans="1:7">
      <c r="A401" t="s">
        <v>219</v>
      </c>
      <c r="B401">
        <v>4</v>
      </c>
      <c r="C401">
        <v>0.004044489383215369</v>
      </c>
      <c r="D401">
        <v>0.006269727915917725</v>
      </c>
      <c r="E401">
        <v>0.007160294518258717</v>
      </c>
      <c r="F401">
        <v>6.200760908842629</v>
      </c>
      <c r="G401">
        <v>0.011774587168174</v>
      </c>
    </row>
    <row r="402" spans="1:7">
      <c r="A402" t="s">
        <v>1066</v>
      </c>
      <c r="B402">
        <v>4</v>
      </c>
      <c r="C402">
        <v>0.004044489383215369</v>
      </c>
      <c r="D402">
        <v>0.006881657126283913</v>
      </c>
      <c r="E402">
        <v>0.006702441372428294</v>
      </c>
      <c r="F402">
        <v>6.80595889789479</v>
      </c>
      <c r="G402">
        <v>0.006671637072042492</v>
      </c>
    </row>
    <row r="403" spans="1:7">
      <c r="A403" t="s">
        <v>525</v>
      </c>
      <c r="B403">
        <v>4</v>
      </c>
      <c r="C403">
        <v>0.004044489383215369</v>
      </c>
      <c r="D403">
        <v>0.007120899686420546</v>
      </c>
      <c r="E403">
        <v>0.01659818529079737</v>
      </c>
      <c r="F403">
        <v>7.04256978986992</v>
      </c>
      <c r="G403">
        <v>0.02677258872913839</v>
      </c>
    </row>
    <row r="404" spans="1:7">
      <c r="A404" t="s">
        <v>1040</v>
      </c>
      <c r="B404">
        <v>4</v>
      </c>
      <c r="C404">
        <v>0.004044489383215369</v>
      </c>
      <c r="D404">
        <v>0.005738603988818575</v>
      </c>
      <c r="E404">
        <v>0.007958636513143885</v>
      </c>
      <c r="F404">
        <v>5.675479344941571</v>
      </c>
      <c r="G404">
        <v>0.02141168324523492</v>
      </c>
    </row>
    <row r="405" spans="1:7">
      <c r="A405" t="s">
        <v>943</v>
      </c>
      <c r="B405">
        <v>4</v>
      </c>
      <c r="C405">
        <v>0.004044489383215369</v>
      </c>
      <c r="D405">
        <v>0.006727175008776442</v>
      </c>
      <c r="E405">
        <v>0.06660447862028229</v>
      </c>
      <c r="F405">
        <v>6.653176083679901</v>
      </c>
      <c r="G405">
        <v>0.06796919464913399</v>
      </c>
    </row>
    <row r="406" spans="1:7">
      <c r="A406" t="s">
        <v>1028</v>
      </c>
      <c r="B406">
        <v>4</v>
      </c>
      <c r="C406">
        <v>0.004044489383215369</v>
      </c>
      <c r="D406">
        <v>0.004640211972327369</v>
      </c>
      <c r="E406">
        <v>0.009757419124515571</v>
      </c>
      <c r="F406">
        <v>4.589169640631768</v>
      </c>
      <c r="G406">
        <v>0.02683204838084183</v>
      </c>
    </row>
    <row r="407" spans="1:7">
      <c r="A407" t="s">
        <v>887</v>
      </c>
      <c r="B407">
        <v>4</v>
      </c>
      <c r="C407">
        <v>0.004044489383215369</v>
      </c>
      <c r="D407">
        <v>0.005827051256958591</v>
      </c>
      <c r="E407">
        <v>0.03624412379983141</v>
      </c>
      <c r="F407">
        <v>5.762953693132047</v>
      </c>
      <c r="G407">
        <v>0.02688914937956659</v>
      </c>
    </row>
    <row r="408" spans="1:7">
      <c r="A408" t="s">
        <v>1041</v>
      </c>
      <c r="B408">
        <v>4</v>
      </c>
      <c r="C408">
        <v>0.004044489383215369</v>
      </c>
      <c r="D408">
        <v>0.005014859424470646</v>
      </c>
      <c r="E408">
        <v>0.004536497029877251</v>
      </c>
      <c r="F408">
        <v>4.959695970801469</v>
      </c>
      <c r="G408">
        <v>0.00425740232363622</v>
      </c>
    </row>
    <row r="409" spans="1:7">
      <c r="A409" t="s">
        <v>1171</v>
      </c>
      <c r="B409">
        <v>4</v>
      </c>
      <c r="C409">
        <v>0.004044489383215369</v>
      </c>
      <c r="D409">
        <v>0.005162176300382153</v>
      </c>
      <c r="E409">
        <v>0.2313767292556536</v>
      </c>
      <c r="F409">
        <v>5.10539236107795</v>
      </c>
      <c r="G409">
        <v>0.2329667712193761</v>
      </c>
    </row>
    <row r="410" spans="1:7">
      <c r="A410" t="s">
        <v>1081</v>
      </c>
      <c r="B410">
        <v>4</v>
      </c>
      <c r="C410">
        <v>0.004044489383215369</v>
      </c>
      <c r="D410">
        <v>0.005957066169624652</v>
      </c>
      <c r="E410">
        <v>0.1443468016488303</v>
      </c>
      <c r="F410">
        <v>5.89153844175878</v>
      </c>
      <c r="G410">
        <v>0.07203019985812013</v>
      </c>
    </row>
    <row r="411" spans="1:7">
      <c r="A411" t="s">
        <v>1067</v>
      </c>
      <c r="B411">
        <v>3</v>
      </c>
      <c r="C411">
        <v>0.003033367037411527</v>
      </c>
      <c r="D411">
        <v>0.003960956498817421</v>
      </c>
      <c r="E411">
        <v>0.01551897789404381</v>
      </c>
      <c r="F411">
        <v>3.91738597733043</v>
      </c>
      <c r="G411">
        <v>0.006522256083412538</v>
      </c>
    </row>
    <row r="412" spans="1:7">
      <c r="A412" t="s">
        <v>847</v>
      </c>
      <c r="B412">
        <v>3</v>
      </c>
      <c r="C412">
        <v>0.003033367037411527</v>
      </c>
      <c r="D412">
        <v>0.005182533637388635</v>
      </c>
      <c r="E412">
        <v>0.02308358743018161</v>
      </c>
      <c r="F412">
        <v>5.12552576737736</v>
      </c>
      <c r="G412">
        <v>0.01726698066894732</v>
      </c>
    </row>
    <row r="413" spans="1:7">
      <c r="A413" t="s">
        <v>457</v>
      </c>
      <c r="B413">
        <v>3</v>
      </c>
      <c r="C413">
        <v>0.003033367037411527</v>
      </c>
      <c r="D413">
        <v>0.003507630150822413</v>
      </c>
      <c r="E413">
        <v>0.001146119099225027</v>
      </c>
      <c r="F413">
        <v>3.469046219163366</v>
      </c>
      <c r="G413">
        <v>0.002407017805885069</v>
      </c>
    </row>
    <row r="414" spans="1:7">
      <c r="A414" t="s">
        <v>480</v>
      </c>
      <c r="B414">
        <v>3</v>
      </c>
      <c r="C414">
        <v>0.003033367037411527</v>
      </c>
      <c r="D414">
        <v>0.005181697414862973</v>
      </c>
      <c r="E414">
        <v>0.07638882613211526</v>
      </c>
      <c r="F414">
        <v>5.12469874329948</v>
      </c>
      <c r="G414">
        <v>0.03028214013739527</v>
      </c>
    </row>
    <row r="415" spans="1:7">
      <c r="A415" t="s">
        <v>973</v>
      </c>
      <c r="B415">
        <v>3</v>
      </c>
      <c r="C415">
        <v>0.003033367037411527</v>
      </c>
      <c r="D415">
        <v>0.004524459147751638</v>
      </c>
      <c r="E415">
        <v>0.00357527956886586</v>
      </c>
      <c r="F415">
        <v>4.47469009712637</v>
      </c>
      <c r="G415">
        <v>0.01882121264977947</v>
      </c>
    </row>
    <row r="416" spans="1:7">
      <c r="A416" t="s">
        <v>609</v>
      </c>
      <c r="B416">
        <v>3</v>
      </c>
      <c r="C416">
        <v>0.003033367037411527</v>
      </c>
      <c r="D416">
        <v>0.002842750254557064</v>
      </c>
      <c r="E416">
        <v>0.01648297638738747</v>
      </c>
      <c r="F416">
        <v>2.811480001756936</v>
      </c>
      <c r="G416">
        <v>0.02286919941099047</v>
      </c>
    </row>
    <row r="417" spans="1:7">
      <c r="A417" t="s">
        <v>1141</v>
      </c>
      <c r="B417">
        <v>3</v>
      </c>
      <c r="C417">
        <v>0.003033367037411527</v>
      </c>
      <c r="D417">
        <v>0.004269807746759838</v>
      </c>
      <c r="E417">
        <v>0.06931852716871924</v>
      </c>
      <c r="F417">
        <v>4.22283986154548</v>
      </c>
      <c r="G417">
        <v>0.1811925543909697</v>
      </c>
    </row>
    <row r="418" spans="1:7">
      <c r="A418" t="s">
        <v>1135</v>
      </c>
      <c r="B418">
        <v>3</v>
      </c>
      <c r="C418">
        <v>0.003033367037411527</v>
      </c>
      <c r="D418">
        <v>0.004119775407439212</v>
      </c>
      <c r="E418">
        <v>0.1125729149130117</v>
      </c>
      <c r="F418">
        <v>4.07445787795738</v>
      </c>
      <c r="G418">
        <v>0.1442046184461877</v>
      </c>
    </row>
    <row r="419" spans="1:7">
      <c r="A419" t="s">
        <v>1071</v>
      </c>
      <c r="B419">
        <v>3</v>
      </c>
      <c r="C419">
        <v>0.003033367037411527</v>
      </c>
      <c r="D419">
        <v>0.005260029564032932</v>
      </c>
      <c r="E419">
        <v>0.009462210962393018</v>
      </c>
      <c r="F419">
        <v>5.20216923882857</v>
      </c>
      <c r="G419">
        <v>0.01444702596761247</v>
      </c>
    </row>
    <row r="420" spans="1:7">
      <c r="A420" t="s">
        <v>1095</v>
      </c>
      <c r="B420">
        <v>3</v>
      </c>
      <c r="C420">
        <v>0.003033367037411527</v>
      </c>
      <c r="D420">
        <v>0.004807048238377523</v>
      </c>
      <c r="E420">
        <v>0.1101711481461966</v>
      </c>
      <c r="F420">
        <v>4.75417070775537</v>
      </c>
      <c r="G420">
        <v>0.08967115800818347</v>
      </c>
    </row>
    <row r="421" spans="1:7">
      <c r="A421" t="s">
        <v>1096</v>
      </c>
      <c r="B421">
        <v>3</v>
      </c>
      <c r="C421">
        <v>0.003033367037411527</v>
      </c>
      <c r="D421">
        <v>0.003373461259136025</v>
      </c>
      <c r="E421">
        <v>0.2079272140095179</v>
      </c>
      <c r="F421">
        <v>3.336353185285528</v>
      </c>
      <c r="G421">
        <v>0.2646878854942014</v>
      </c>
    </row>
    <row r="422" spans="1:7">
      <c r="A422" t="s">
        <v>970</v>
      </c>
      <c r="B422">
        <v>3</v>
      </c>
      <c r="C422">
        <v>0.003033367037411527</v>
      </c>
      <c r="D422">
        <v>0.006093933500110223</v>
      </c>
      <c r="E422">
        <v>0.0037060095952954</v>
      </c>
      <c r="F422">
        <v>6.026900231609011</v>
      </c>
      <c r="G422">
        <v>0.003832355415964432</v>
      </c>
    </row>
    <row r="423" spans="1:7">
      <c r="A423" t="s">
        <v>1134</v>
      </c>
      <c r="B423">
        <v>3</v>
      </c>
      <c r="C423">
        <v>0.003033367037411527</v>
      </c>
      <c r="D423">
        <v>0.004024758165438696</v>
      </c>
      <c r="E423">
        <v>0.01003051310162868</v>
      </c>
      <c r="F423">
        <v>3.98048582561887</v>
      </c>
      <c r="G423">
        <v>0.0339448226869822</v>
      </c>
    </row>
    <row r="424" spans="1:7">
      <c r="A424" t="s">
        <v>1211</v>
      </c>
      <c r="B424">
        <v>3</v>
      </c>
      <c r="C424">
        <v>0.003033367037411527</v>
      </c>
      <c r="D424">
        <v>0.003062392941379448</v>
      </c>
      <c r="E424">
        <v>0.01508811780113179</v>
      </c>
      <c r="F424">
        <v>3.028706619024274</v>
      </c>
      <c r="G424">
        <v>0.01382208941435655</v>
      </c>
    </row>
    <row r="425" spans="1:7">
      <c r="A425" t="s">
        <v>615</v>
      </c>
      <c r="B425">
        <v>3</v>
      </c>
      <c r="C425">
        <v>0.003033367037411527</v>
      </c>
      <c r="D425">
        <v>0.004124257583829769</v>
      </c>
      <c r="E425">
        <v>0.005505834811318433</v>
      </c>
      <c r="F425">
        <v>4.078890750407642</v>
      </c>
      <c r="G425">
        <v>0.005160173900930337</v>
      </c>
    </row>
    <row r="426" spans="1:7">
      <c r="A426" t="s">
        <v>1169</v>
      </c>
      <c r="B426">
        <v>3</v>
      </c>
      <c r="C426">
        <v>0.003033367037411527</v>
      </c>
      <c r="D426">
        <v>0.004946506984531669</v>
      </c>
      <c r="E426">
        <v>0.2240780673505636</v>
      </c>
      <c r="F426">
        <v>4.89209540770182</v>
      </c>
      <c r="G426">
        <v>0.07497685187098498</v>
      </c>
    </row>
    <row r="427" spans="1:7">
      <c r="A427" t="s">
        <v>1089</v>
      </c>
      <c r="B427">
        <v>3</v>
      </c>
      <c r="C427">
        <v>0.003033367037411527</v>
      </c>
      <c r="D427">
        <v>0.003489728553622052</v>
      </c>
      <c r="E427">
        <v>0.006488148817478439</v>
      </c>
      <c r="F427">
        <v>3.45134153953221</v>
      </c>
      <c r="G427">
        <v>0.02359737684966592</v>
      </c>
    </row>
    <row r="428" spans="1:7">
      <c r="A428" t="s">
        <v>1178</v>
      </c>
      <c r="B428">
        <v>3</v>
      </c>
      <c r="C428">
        <v>0.003033367037411527</v>
      </c>
      <c r="D428">
        <v>0.004283479249287057</v>
      </c>
      <c r="E428">
        <v>0.02956563421788912</v>
      </c>
      <c r="F428">
        <v>4.2363609775449</v>
      </c>
      <c r="G428">
        <v>0.09083494382940865</v>
      </c>
    </row>
    <row r="429" spans="1:7">
      <c r="A429" t="s">
        <v>992</v>
      </c>
      <c r="B429">
        <v>3</v>
      </c>
      <c r="C429">
        <v>0.003033367037411527</v>
      </c>
      <c r="D429">
        <v>0.005213820629840557</v>
      </c>
      <c r="E429">
        <v>0.0438475831564518</v>
      </c>
      <c r="F429">
        <v>5.156468602912311</v>
      </c>
      <c r="G429">
        <v>0.04047688356419241</v>
      </c>
    </row>
    <row r="430" spans="1:7">
      <c r="A430" t="s">
        <v>396</v>
      </c>
      <c r="B430">
        <v>3</v>
      </c>
      <c r="C430">
        <v>0.003033367037411527</v>
      </c>
      <c r="D430">
        <v>0.003564278449310289</v>
      </c>
      <c r="E430">
        <v>0.003674341426722183</v>
      </c>
      <c r="F430">
        <v>3.525071386367876</v>
      </c>
      <c r="G430">
        <v>0.006478416204797989</v>
      </c>
    </row>
    <row r="431" spans="1:7">
      <c r="A431" t="s">
        <v>1107</v>
      </c>
      <c r="B431">
        <v>3</v>
      </c>
      <c r="C431">
        <v>0.003033367037411527</v>
      </c>
      <c r="D431">
        <v>0.004225122272870608</v>
      </c>
      <c r="E431">
        <v>0.008800035743443858</v>
      </c>
      <c r="F431">
        <v>4.17864592786903</v>
      </c>
      <c r="G431">
        <v>0.03655421373996835</v>
      </c>
    </row>
    <row r="432" spans="1:7">
      <c r="A432" t="s">
        <v>1128</v>
      </c>
      <c r="B432">
        <v>3</v>
      </c>
      <c r="C432">
        <v>0.003033367037411527</v>
      </c>
      <c r="D432">
        <v>0.004839256921834035</v>
      </c>
      <c r="E432">
        <v>0.03645510750217309</v>
      </c>
      <c r="F432">
        <v>4.78602509569386</v>
      </c>
      <c r="G432">
        <v>0.01649401887304798</v>
      </c>
    </row>
    <row r="433" spans="1:7">
      <c r="A433" t="s">
        <v>915</v>
      </c>
      <c r="B433">
        <v>3</v>
      </c>
      <c r="C433">
        <v>0.003033367037411527</v>
      </c>
      <c r="D433">
        <v>0.003562274366409161</v>
      </c>
      <c r="E433">
        <v>0.04268846494678764</v>
      </c>
      <c r="F433">
        <v>3.52308934837866</v>
      </c>
      <c r="G433">
        <v>0.03103825458325929</v>
      </c>
    </row>
    <row r="434" spans="1:7">
      <c r="A434" t="s">
        <v>600</v>
      </c>
      <c r="B434">
        <v>3</v>
      </c>
      <c r="C434">
        <v>0.003033367037411527</v>
      </c>
      <c r="D434">
        <v>0.003885676949899373</v>
      </c>
      <c r="E434">
        <v>0.009147455555197304</v>
      </c>
      <c r="F434">
        <v>3.84293450345048</v>
      </c>
      <c r="G434">
        <v>0.04195298255881848</v>
      </c>
    </row>
    <row r="435" spans="1:7">
      <c r="A435" t="s">
        <v>458</v>
      </c>
      <c r="B435">
        <v>3</v>
      </c>
      <c r="C435">
        <v>0.003033367037411527</v>
      </c>
      <c r="D435">
        <v>0.004437803431026119</v>
      </c>
      <c r="E435">
        <v>0.002758691848984543</v>
      </c>
      <c r="F435">
        <v>4.388987593284833</v>
      </c>
      <c r="G435">
        <v>0.004997061465078688</v>
      </c>
    </row>
    <row r="436" spans="1:7">
      <c r="A436" t="s">
        <v>1077</v>
      </c>
      <c r="B436">
        <v>3</v>
      </c>
      <c r="C436">
        <v>0.003033367037411527</v>
      </c>
      <c r="D436">
        <v>0.004840562022984338</v>
      </c>
      <c r="E436">
        <v>0.005508031984534091</v>
      </c>
      <c r="F436">
        <v>4.787315840731511</v>
      </c>
      <c r="G436">
        <v>0.006630018126813702</v>
      </c>
    </row>
    <row r="437" spans="1:7">
      <c r="A437" t="s">
        <v>1042</v>
      </c>
      <c r="B437">
        <v>3</v>
      </c>
      <c r="C437">
        <v>0.003033367037411527</v>
      </c>
      <c r="D437">
        <v>0.004645352009513977</v>
      </c>
      <c r="E437">
        <v>0.005888576379912723</v>
      </c>
      <c r="F437">
        <v>4.594253137409324</v>
      </c>
      <c r="G437">
        <v>0.008198171941915227</v>
      </c>
    </row>
    <row r="438" spans="1:7">
      <c r="A438" t="s">
        <v>1137</v>
      </c>
      <c r="B438">
        <v>3</v>
      </c>
      <c r="C438">
        <v>0.003033367037411527</v>
      </c>
      <c r="D438">
        <v>0.00334866853957062</v>
      </c>
      <c r="E438">
        <v>0.1128471181513374</v>
      </c>
      <c r="F438">
        <v>3.311833185635343</v>
      </c>
      <c r="G438">
        <v>0.03461522139707538</v>
      </c>
    </row>
    <row r="439" spans="1:7">
      <c r="A439" t="s">
        <v>1062</v>
      </c>
      <c r="B439">
        <v>3</v>
      </c>
      <c r="C439">
        <v>0.003033367037411527</v>
      </c>
      <c r="D439">
        <v>0.004917345090540199</v>
      </c>
      <c r="E439">
        <v>0.007448106470305973</v>
      </c>
      <c r="F439">
        <v>4.863254294544256</v>
      </c>
      <c r="G439">
        <v>0.01667795205341378</v>
      </c>
    </row>
    <row r="440" spans="1:7">
      <c r="A440" t="s">
        <v>1118</v>
      </c>
      <c r="B440">
        <v>3</v>
      </c>
      <c r="C440">
        <v>0.003033367037411527</v>
      </c>
      <c r="D440">
        <v>0.003830708065346218</v>
      </c>
      <c r="E440">
        <v>0.05503871113324723</v>
      </c>
      <c r="F440">
        <v>3.788570276627409</v>
      </c>
      <c r="G440">
        <v>0.016540346582822</v>
      </c>
    </row>
    <row r="441" spans="1:7">
      <c r="A441" t="s">
        <v>1014</v>
      </c>
      <c r="B441">
        <v>3</v>
      </c>
      <c r="C441">
        <v>0.003033367037411527</v>
      </c>
      <c r="D441">
        <v>0.00418254798549325</v>
      </c>
      <c r="E441">
        <v>0.00265433714746581</v>
      </c>
      <c r="F441">
        <v>4.136539957652825</v>
      </c>
      <c r="G441">
        <v>0.00293337032059072</v>
      </c>
    </row>
    <row r="442" spans="1:7">
      <c r="A442" t="s">
        <v>487</v>
      </c>
      <c r="B442">
        <v>3</v>
      </c>
      <c r="C442">
        <v>0.003033367037411527</v>
      </c>
      <c r="D442">
        <v>0.004112122393065662</v>
      </c>
      <c r="E442">
        <v>0.004416616252136417</v>
      </c>
      <c r="F442">
        <v>4.06688904674194</v>
      </c>
      <c r="G442">
        <v>0.0138914843671551</v>
      </c>
    </row>
    <row r="443" spans="1:7">
      <c r="A443" t="s">
        <v>1034</v>
      </c>
      <c r="B443">
        <v>3</v>
      </c>
      <c r="C443">
        <v>0.003033367037411527</v>
      </c>
      <c r="D443">
        <v>0.004423225785387227</v>
      </c>
      <c r="E443">
        <v>0.08734593878515666</v>
      </c>
      <c r="F443">
        <v>4.374570301747967</v>
      </c>
      <c r="G443">
        <v>0.112757682348234</v>
      </c>
    </row>
    <row r="444" spans="1:7">
      <c r="A444" t="s">
        <v>945</v>
      </c>
      <c r="B444">
        <v>3</v>
      </c>
      <c r="C444">
        <v>0.003033367037411527</v>
      </c>
      <c r="D444">
        <v>0.003741408659888402</v>
      </c>
      <c r="E444">
        <v>0.01624414158773571</v>
      </c>
      <c r="F444">
        <v>3.700253164629629</v>
      </c>
      <c r="G444">
        <v>0.03097197469254968</v>
      </c>
    </row>
    <row r="445" spans="1:7">
      <c r="A445" t="s">
        <v>1048</v>
      </c>
      <c r="B445">
        <v>3</v>
      </c>
      <c r="C445">
        <v>0.003033367037411527</v>
      </c>
      <c r="D445">
        <v>0.003666467705778503</v>
      </c>
      <c r="E445">
        <v>0.005830534064455213</v>
      </c>
      <c r="F445">
        <v>3.62613656101494</v>
      </c>
      <c r="G445">
        <v>0.009913839352439705</v>
      </c>
    </row>
    <row r="446" spans="1:7">
      <c r="A446" t="s">
        <v>529</v>
      </c>
      <c r="B446">
        <v>3</v>
      </c>
      <c r="C446">
        <v>0.003033367037411527</v>
      </c>
      <c r="D446">
        <v>0.004611850763966856</v>
      </c>
      <c r="E446">
        <v>0.03271515450907451</v>
      </c>
      <c r="F446">
        <v>4.56112040556322</v>
      </c>
      <c r="G446">
        <v>0.02365081470723016</v>
      </c>
    </row>
    <row r="447" spans="1:7">
      <c r="A447" t="s">
        <v>1010</v>
      </c>
      <c r="B447">
        <v>3</v>
      </c>
      <c r="C447">
        <v>0.003033367037411527</v>
      </c>
      <c r="D447">
        <v>0.004083098495217937</v>
      </c>
      <c r="E447">
        <v>0.004152659327505053</v>
      </c>
      <c r="F447">
        <v>4.03818441177054</v>
      </c>
      <c r="G447">
        <v>0.01536836912708666</v>
      </c>
    </row>
    <row r="448" spans="1:7">
      <c r="A448" t="s">
        <v>1117</v>
      </c>
      <c r="B448">
        <v>3</v>
      </c>
      <c r="C448">
        <v>0.003033367037411527</v>
      </c>
      <c r="D448">
        <v>0.004860936941215032</v>
      </c>
      <c r="E448">
        <v>0.03194542335401612</v>
      </c>
      <c r="F448">
        <v>4.807466634861666</v>
      </c>
      <c r="G448">
        <v>0.09813724536923904</v>
      </c>
    </row>
    <row r="449" spans="1:7">
      <c r="A449" t="s">
        <v>492</v>
      </c>
      <c r="B449">
        <v>3</v>
      </c>
      <c r="C449">
        <v>0.003033367037411527</v>
      </c>
      <c r="D449">
        <v>0.003804865643982659</v>
      </c>
      <c r="E449">
        <v>0.002752057330461919</v>
      </c>
      <c r="F449">
        <v>3.76301212189885</v>
      </c>
      <c r="G449">
        <v>0.003794993080896805</v>
      </c>
    </row>
    <row r="450" spans="1:7">
      <c r="A450" t="s">
        <v>1124</v>
      </c>
      <c r="B450">
        <v>3</v>
      </c>
      <c r="C450">
        <v>0.003033367037411527</v>
      </c>
      <c r="D450">
        <v>0.002945687446536779</v>
      </c>
      <c r="E450">
        <v>0.02039452943970592</v>
      </c>
      <c r="F450">
        <v>2.913284884624874</v>
      </c>
      <c r="G450">
        <v>0.04765804525056073</v>
      </c>
    </row>
    <row r="451" spans="1:7">
      <c r="A451" t="s">
        <v>1090</v>
      </c>
      <c r="B451">
        <v>2</v>
      </c>
      <c r="C451">
        <v>0.002022244691607685</v>
      </c>
      <c r="D451">
        <v>0.002827869271257057</v>
      </c>
      <c r="E451">
        <v>0.162479116984607</v>
      </c>
      <c r="F451">
        <v>2.79676270927323</v>
      </c>
      <c r="G451">
        <v>0.06251219964803631</v>
      </c>
    </row>
    <row r="452" spans="1:7">
      <c r="A452" t="s">
        <v>613</v>
      </c>
      <c r="B452">
        <v>2</v>
      </c>
      <c r="C452">
        <v>0.002022244691607685</v>
      </c>
      <c r="D452">
        <v>0.002515353756158868</v>
      </c>
      <c r="E452">
        <v>0.009828493581042708</v>
      </c>
      <c r="F452">
        <v>2.48768486484112</v>
      </c>
      <c r="G452">
        <v>0.03076703960470977</v>
      </c>
    </row>
    <row r="453" spans="1:7">
      <c r="A453" t="s">
        <v>1058</v>
      </c>
      <c r="B453">
        <v>2</v>
      </c>
      <c r="C453">
        <v>0.002022244691607685</v>
      </c>
      <c r="D453">
        <v>0.002574889896001941</v>
      </c>
      <c r="E453">
        <v>0.004509074332959212</v>
      </c>
      <c r="F453">
        <v>2.54656610714592</v>
      </c>
      <c r="G453">
        <v>0.01273337178169397</v>
      </c>
    </row>
    <row r="454" spans="1:7">
      <c r="A454" t="s">
        <v>430</v>
      </c>
      <c r="B454">
        <v>2</v>
      </c>
      <c r="C454">
        <v>0.002022244691607685</v>
      </c>
      <c r="D454">
        <v>0.002346847754105601</v>
      </c>
      <c r="E454">
        <v>0.09116410271746367</v>
      </c>
      <c r="F454">
        <v>2.32103242881044</v>
      </c>
      <c r="G454">
        <v>0.05356061667753469</v>
      </c>
    </row>
    <row r="455" spans="1:7">
      <c r="A455" t="s">
        <v>801</v>
      </c>
      <c r="B455">
        <v>2</v>
      </c>
      <c r="C455">
        <v>0.002022244691607685</v>
      </c>
      <c r="D455">
        <v>0.003976279246066603</v>
      </c>
      <c r="E455">
        <v>0.01332114698879236</v>
      </c>
      <c r="F455">
        <v>3.93254017435987</v>
      </c>
      <c r="G455">
        <v>0.00913660393046426</v>
      </c>
    </row>
    <row r="456" spans="1:7">
      <c r="A456" t="s">
        <v>1246</v>
      </c>
      <c r="B456">
        <v>2</v>
      </c>
      <c r="C456">
        <v>0.002022244691607685</v>
      </c>
      <c r="D456">
        <v>0.003153250550804277</v>
      </c>
      <c r="E456">
        <v>0.8805899658088082</v>
      </c>
      <c r="F456">
        <v>3.11856479474543</v>
      </c>
      <c r="G456">
        <v>0.6686035874273593</v>
      </c>
    </row>
    <row r="457" spans="1:7">
      <c r="A457" t="s">
        <v>1247</v>
      </c>
      <c r="B457">
        <v>2</v>
      </c>
      <c r="C457">
        <v>0.002022244691607685</v>
      </c>
      <c r="D457">
        <v>0.002631295868086532</v>
      </c>
      <c r="E457">
        <v>0.4204501097615063</v>
      </c>
      <c r="F457">
        <v>2.60235161353758</v>
      </c>
      <c r="G457">
        <v>0.1656081436225355</v>
      </c>
    </row>
    <row r="458" spans="1:7">
      <c r="A458" t="s">
        <v>1109</v>
      </c>
      <c r="B458">
        <v>2</v>
      </c>
      <c r="C458">
        <v>0.002022244691607685</v>
      </c>
      <c r="D458">
        <v>0.002176198223389749</v>
      </c>
      <c r="E458">
        <v>0.01420501500816743</v>
      </c>
      <c r="F458">
        <v>2.152260042932462</v>
      </c>
      <c r="G458">
        <v>0.005981207097540245</v>
      </c>
    </row>
    <row r="459" spans="1:7">
      <c r="A459" t="s">
        <v>1126</v>
      </c>
      <c r="B459">
        <v>2</v>
      </c>
      <c r="C459">
        <v>0.002022244691607685</v>
      </c>
      <c r="D459">
        <v>0.002494589151971688</v>
      </c>
      <c r="E459">
        <v>0.05632822062810086</v>
      </c>
      <c r="F459">
        <v>2.4671486713</v>
      </c>
      <c r="G459">
        <v>0.09566787318478313</v>
      </c>
    </row>
    <row r="460" spans="1:7">
      <c r="A460" t="s">
        <v>1150</v>
      </c>
      <c r="B460">
        <v>2</v>
      </c>
      <c r="C460">
        <v>0.002022244691607685</v>
      </c>
      <c r="D460">
        <v>0.003603837992964166</v>
      </c>
      <c r="E460">
        <v>0.0265568256745032</v>
      </c>
      <c r="F460">
        <v>3.56419577504156</v>
      </c>
      <c r="G460">
        <v>0.04103287560962046</v>
      </c>
    </row>
    <row r="461" spans="1:7">
      <c r="A461" t="s">
        <v>1052</v>
      </c>
      <c r="B461">
        <v>2</v>
      </c>
      <c r="C461">
        <v>0.002022244691607685</v>
      </c>
      <c r="D461">
        <v>0.003343170001016795</v>
      </c>
      <c r="E461">
        <v>0.005703818227862865</v>
      </c>
      <c r="F461">
        <v>3.30639513100561</v>
      </c>
      <c r="G461">
        <v>0.008133619550472794</v>
      </c>
    </row>
    <row r="462" spans="1:7">
      <c r="A462" t="s">
        <v>845</v>
      </c>
      <c r="B462">
        <v>2</v>
      </c>
      <c r="C462">
        <v>0.002022244691607685</v>
      </c>
      <c r="D462">
        <v>0.002701097794298888</v>
      </c>
      <c r="E462">
        <v>0.01572488590105909</v>
      </c>
      <c r="F462">
        <v>2.6713857185616</v>
      </c>
      <c r="G462">
        <v>0.009311215693705986</v>
      </c>
    </row>
    <row r="463" spans="1:7">
      <c r="A463" t="s">
        <v>667</v>
      </c>
      <c r="B463">
        <v>2</v>
      </c>
      <c r="C463">
        <v>0.002022244691607685</v>
      </c>
      <c r="D463">
        <v>0.001850658979104823</v>
      </c>
      <c r="E463">
        <v>0.02746743562319553</v>
      </c>
      <c r="F463">
        <v>1.83030173033467</v>
      </c>
      <c r="G463">
        <v>0.065917193634453</v>
      </c>
    </row>
    <row r="464" spans="1:7">
      <c r="A464" t="s">
        <v>918</v>
      </c>
      <c r="B464">
        <v>2</v>
      </c>
      <c r="C464">
        <v>0.002022244691607685</v>
      </c>
      <c r="D464">
        <v>0.00347283366997725</v>
      </c>
      <c r="E464">
        <v>0.03717019981767948</v>
      </c>
      <c r="F464">
        <v>3.4346324996075</v>
      </c>
      <c r="G464">
        <v>0.02672547036033846</v>
      </c>
    </row>
    <row r="465" spans="1:7">
      <c r="A465" t="s">
        <v>1170</v>
      </c>
      <c r="B465">
        <v>2</v>
      </c>
      <c r="C465">
        <v>0.002022244691607685</v>
      </c>
      <c r="D465">
        <v>0.002786507037118848</v>
      </c>
      <c r="E465">
        <v>0.11044994022903</v>
      </c>
      <c r="F465">
        <v>2.75585545971054</v>
      </c>
      <c r="G465">
        <v>0.2233307282207823</v>
      </c>
    </row>
    <row r="466" spans="1:7">
      <c r="A466" t="s">
        <v>1101</v>
      </c>
      <c r="B466">
        <v>2</v>
      </c>
      <c r="C466">
        <v>0.002022244691607685</v>
      </c>
      <c r="D466">
        <v>0.002689447933757432</v>
      </c>
      <c r="E466">
        <v>0.03081034404299285</v>
      </c>
      <c r="F466">
        <v>2.6598640064861</v>
      </c>
      <c r="G466">
        <v>0.03222347819807288</v>
      </c>
    </row>
    <row r="467" spans="1:7">
      <c r="A467" t="s">
        <v>1207</v>
      </c>
      <c r="B467">
        <v>2</v>
      </c>
      <c r="C467">
        <v>0.002022244691607685</v>
      </c>
      <c r="D467">
        <v>0.002719583047049879</v>
      </c>
      <c r="E467">
        <v>0.05335684262823589</v>
      </c>
      <c r="F467">
        <v>2.68966763353233</v>
      </c>
      <c r="G467">
        <v>0.1130167919048854</v>
      </c>
    </row>
    <row r="468" spans="1:7">
      <c r="A468" t="s">
        <v>1001</v>
      </c>
      <c r="B468">
        <v>2</v>
      </c>
      <c r="C468">
        <v>0.002022244691607685</v>
      </c>
      <c r="D468">
        <v>0.00268121407832913</v>
      </c>
      <c r="E468">
        <v>0.03563297261697211</v>
      </c>
      <c r="F468">
        <v>2.65172072346751</v>
      </c>
      <c r="G468">
        <v>0.02319770318532028</v>
      </c>
    </row>
    <row r="469" spans="1:7">
      <c r="A469" t="s">
        <v>593</v>
      </c>
      <c r="B469">
        <v>2</v>
      </c>
      <c r="C469">
        <v>0.002022244691607685</v>
      </c>
      <c r="D469">
        <v>0.003569019258530394</v>
      </c>
      <c r="E469">
        <v>0.01096318268479127</v>
      </c>
      <c r="F469">
        <v>3.52976004668656</v>
      </c>
      <c r="G469">
        <v>0.04693534859194174</v>
      </c>
    </row>
    <row r="470" spans="1:7">
      <c r="A470" t="s">
        <v>1051</v>
      </c>
      <c r="B470">
        <v>2</v>
      </c>
      <c r="C470">
        <v>0.002022244691607685</v>
      </c>
      <c r="D470">
        <v>0.002323421614360617</v>
      </c>
      <c r="E470">
        <v>0.02255520239125969</v>
      </c>
      <c r="F470">
        <v>2.29786397660265</v>
      </c>
      <c r="G470">
        <v>0.06389982160125242</v>
      </c>
    </row>
    <row r="471" spans="1:7">
      <c r="A471" t="s">
        <v>866</v>
      </c>
      <c r="B471">
        <v>2</v>
      </c>
      <c r="C471">
        <v>0.002022244691607685</v>
      </c>
      <c r="D471">
        <v>0.002151002636860798</v>
      </c>
      <c r="E471">
        <v>0.01390899297720664</v>
      </c>
      <c r="F471">
        <v>2.127341607855329</v>
      </c>
      <c r="G471">
        <v>0.00946988283147163</v>
      </c>
    </row>
    <row r="472" spans="1:7">
      <c r="A472" t="s">
        <v>1098</v>
      </c>
      <c r="B472">
        <v>2</v>
      </c>
      <c r="C472">
        <v>0.002022244691607685</v>
      </c>
      <c r="D472">
        <v>0.002801568433835137</v>
      </c>
      <c r="E472">
        <v>0.003313813892788862</v>
      </c>
      <c r="F472">
        <v>2.77075118106295</v>
      </c>
      <c r="G472">
        <v>0.02028673428883945</v>
      </c>
    </row>
    <row r="473" spans="1:7">
      <c r="A473" t="s">
        <v>637</v>
      </c>
      <c r="B473">
        <v>2</v>
      </c>
      <c r="C473">
        <v>0.002022244691607685</v>
      </c>
      <c r="D473">
        <v>0.003464756834751598</v>
      </c>
      <c r="E473">
        <v>0.01378145789792033</v>
      </c>
      <c r="F473">
        <v>3.42664450956933</v>
      </c>
      <c r="G473">
        <v>0.01652339099710806</v>
      </c>
    </row>
    <row r="474" spans="1:7">
      <c r="A474" t="s">
        <v>924</v>
      </c>
      <c r="B474">
        <v>2</v>
      </c>
      <c r="C474">
        <v>0.002022244691607685</v>
      </c>
      <c r="D474">
        <v>0.003113473140082477</v>
      </c>
      <c r="E474">
        <v>0.01375654027565404</v>
      </c>
      <c r="F474">
        <v>3.07922493554157</v>
      </c>
      <c r="G474">
        <v>0.005057408341544545</v>
      </c>
    </row>
    <row r="475" spans="1:7">
      <c r="A475" t="s">
        <v>1038</v>
      </c>
      <c r="B475">
        <v>1</v>
      </c>
      <c r="C475">
        <v>0.001011122345803842</v>
      </c>
      <c r="D475">
        <v>0.001188536626996603</v>
      </c>
      <c r="E475">
        <v>0.00434547246266312</v>
      </c>
      <c r="F475">
        <v>1.17546272409964</v>
      </c>
      <c r="G475">
        <v>0.001946854907998138</v>
      </c>
    </row>
    <row r="476" spans="1:7">
      <c r="A476" t="s">
        <v>1070</v>
      </c>
      <c r="B476">
        <v>1</v>
      </c>
      <c r="C476">
        <v>0.001011122345803842</v>
      </c>
      <c r="D476">
        <v>0.0008678904370966805</v>
      </c>
      <c r="E476">
        <v>0.005573637649460215</v>
      </c>
      <c r="F476">
        <v>0.858343642288617</v>
      </c>
      <c r="G476">
        <v>0.002277012646380753</v>
      </c>
    </row>
    <row r="477" spans="1:7">
      <c r="A477" t="s">
        <v>1216</v>
      </c>
      <c r="B477">
        <v>1</v>
      </c>
      <c r="C477">
        <v>0.001011122345803842</v>
      </c>
      <c r="D477">
        <v>0.001554460996039353</v>
      </c>
      <c r="E477">
        <v>0.0201429603259078</v>
      </c>
      <c r="F477">
        <v>1.53736192508292</v>
      </c>
      <c r="G477">
        <v>0.0326306613263154</v>
      </c>
    </row>
    <row r="478" spans="1:7">
      <c r="A478" t="s">
        <v>1009</v>
      </c>
      <c r="B478">
        <v>1</v>
      </c>
      <c r="C478">
        <v>0.001011122345803842</v>
      </c>
      <c r="D478">
        <v>0.001147870464662912</v>
      </c>
      <c r="E478">
        <v>0.003202100749468231</v>
      </c>
      <c r="F478">
        <v>1.13524388955162</v>
      </c>
      <c r="G478">
        <v>0.005571395476543201</v>
      </c>
    </row>
    <row r="479" spans="1:7">
      <c r="A479" t="s">
        <v>1074</v>
      </c>
      <c r="B479">
        <v>1</v>
      </c>
      <c r="C479">
        <v>0.001011122345803842</v>
      </c>
      <c r="D479">
        <v>0.001276164820265086</v>
      </c>
      <c r="E479">
        <v>0.01612296313287891</v>
      </c>
      <c r="F479">
        <v>1.26212700724217</v>
      </c>
      <c r="G479">
        <v>0.02587106239101094</v>
      </c>
    </row>
    <row r="480" spans="1:7">
      <c r="A480" t="s">
        <v>1059</v>
      </c>
      <c r="B480">
        <v>1</v>
      </c>
      <c r="C480">
        <v>0.001011122345803842</v>
      </c>
      <c r="D480">
        <v>0.001100423907489403</v>
      </c>
      <c r="E480">
        <v>0.01117172659484138</v>
      </c>
      <c r="F480">
        <v>1.08831924450702</v>
      </c>
      <c r="G480">
        <v>0.01644788838099933</v>
      </c>
    </row>
    <row r="481" spans="1:7">
      <c r="A481" t="s">
        <v>1075</v>
      </c>
      <c r="B481">
        <v>1</v>
      </c>
      <c r="C481">
        <v>0.001011122345803842</v>
      </c>
      <c r="D481">
        <v>0.001522775345865187</v>
      </c>
      <c r="E481">
        <v>0.01125230551327353</v>
      </c>
      <c r="F481">
        <v>1.50602481706067</v>
      </c>
      <c r="G481">
        <v>0.0371900928742205</v>
      </c>
    </row>
    <row r="482" spans="1:7">
      <c r="A482" t="s">
        <v>894</v>
      </c>
      <c r="B482">
        <v>1</v>
      </c>
      <c r="C482">
        <v>0.001011122345803842</v>
      </c>
      <c r="D482">
        <v>0.001094124862984793</v>
      </c>
      <c r="E482">
        <v>0.003250214477859891</v>
      </c>
      <c r="F482">
        <v>1.08208948949196</v>
      </c>
      <c r="G482">
        <v>0.005276568065830952</v>
      </c>
    </row>
    <row r="483" spans="1:7">
      <c r="A483" t="s">
        <v>469</v>
      </c>
      <c r="B483">
        <v>1</v>
      </c>
      <c r="C483">
        <v>0.001011122345803842</v>
      </c>
      <c r="D483">
        <v>0.001198013254952831</v>
      </c>
      <c r="E483">
        <v>0.01910068361466193</v>
      </c>
      <c r="F483">
        <v>1.18483510914835</v>
      </c>
      <c r="G483">
        <v>0.03170512115925384</v>
      </c>
    </row>
    <row r="484" spans="1:7">
      <c r="A484" t="s">
        <v>921</v>
      </c>
      <c r="B484">
        <v>1</v>
      </c>
      <c r="C484">
        <v>0.001011122345803842</v>
      </c>
      <c r="D484">
        <v>0.0007298057903049909</v>
      </c>
      <c r="E484">
        <v>0.007059416297781946</v>
      </c>
      <c r="F484">
        <v>0.721777926611636</v>
      </c>
      <c r="G484">
        <v>0.006019148789336858</v>
      </c>
    </row>
    <row r="485" spans="1:7">
      <c r="A485" t="s">
        <v>1129</v>
      </c>
      <c r="B485">
        <v>1</v>
      </c>
      <c r="C485">
        <v>0.001011122345803842</v>
      </c>
      <c r="D485">
        <v>0.001466773462330607</v>
      </c>
      <c r="E485">
        <v>0.02470576760258701</v>
      </c>
      <c r="F485">
        <v>1.45063895424497</v>
      </c>
      <c r="G485">
        <v>0.05247858248177148</v>
      </c>
    </row>
    <row r="486" spans="1:7">
      <c r="A486" t="s">
        <v>815</v>
      </c>
      <c r="B486">
        <v>1</v>
      </c>
      <c r="C486">
        <v>0.001011122345803842</v>
      </c>
      <c r="D486">
        <v>0.001897901480601496</v>
      </c>
      <c r="E486">
        <v>0.005062729559439401</v>
      </c>
      <c r="F486">
        <v>1.87702456431488</v>
      </c>
      <c r="G486">
        <v>0.003517646531390962</v>
      </c>
    </row>
    <row r="487" spans="1:7">
      <c r="A487" t="s">
        <v>1179</v>
      </c>
      <c r="B487">
        <v>1</v>
      </c>
      <c r="C487">
        <v>0.001011122345803842</v>
      </c>
      <c r="D487">
        <v>0.001361739792179757</v>
      </c>
      <c r="E487">
        <v>0.01141662649419528</v>
      </c>
      <c r="F487">
        <v>1.34676065446578</v>
      </c>
      <c r="G487">
        <v>0.04107938283251283</v>
      </c>
    </row>
    <row r="488" spans="1:7">
      <c r="A488" t="s">
        <v>953</v>
      </c>
      <c r="B488">
        <v>1</v>
      </c>
      <c r="C488">
        <v>0.001011122345803842</v>
      </c>
      <c r="D488">
        <v>0.001289918119290506</v>
      </c>
      <c r="E488">
        <v>0.005778487771889215</v>
      </c>
      <c r="F488">
        <v>1.27572901997831</v>
      </c>
      <c r="G488">
        <v>0.01322112939784527</v>
      </c>
    </row>
    <row r="489" spans="1:7">
      <c r="A489" t="s">
        <v>1227</v>
      </c>
      <c r="B489">
        <v>1</v>
      </c>
      <c r="C489">
        <v>0.001011122345803842</v>
      </c>
      <c r="D489">
        <v>0.001192938203489292</v>
      </c>
      <c r="E489">
        <v>1</v>
      </c>
      <c r="F489">
        <v>1.17981588325091</v>
      </c>
      <c r="G489">
        <v>1</v>
      </c>
    </row>
    <row r="490" spans="1:7">
      <c r="A490" t="s">
        <v>1132</v>
      </c>
      <c r="B490">
        <v>1</v>
      </c>
      <c r="C490">
        <v>0.001011122345803842</v>
      </c>
      <c r="D490">
        <v>0.001079729587426997</v>
      </c>
      <c r="E490">
        <v>0.2188035996725472</v>
      </c>
      <c r="F490">
        <v>1.0678525619653</v>
      </c>
      <c r="G490">
        <v>0.1024164115676171</v>
      </c>
    </row>
    <row r="491" spans="1:7">
      <c r="A491" t="s">
        <v>1111</v>
      </c>
      <c r="B491">
        <v>1</v>
      </c>
      <c r="C491">
        <v>0.001011122345803842</v>
      </c>
      <c r="D491">
        <v>0.002060710032463165</v>
      </c>
      <c r="E491">
        <v>0.1085506900686454</v>
      </c>
      <c r="F491">
        <v>2.03804222210607</v>
      </c>
      <c r="G491">
        <v>0.0935065514234546</v>
      </c>
    </row>
    <row r="492" spans="1:7">
      <c r="A492" t="s">
        <v>1244</v>
      </c>
      <c r="B492">
        <v>1</v>
      </c>
      <c r="C492">
        <v>0.001011122345803842</v>
      </c>
      <c r="D492">
        <v>0.001456990822096279</v>
      </c>
      <c r="E492">
        <v>0.3292224724706625</v>
      </c>
      <c r="F492">
        <v>1.44096392305322</v>
      </c>
      <c r="G492">
        <v>0.3008589629175377</v>
      </c>
    </row>
    <row r="493" spans="1:7">
      <c r="A493" t="s">
        <v>872</v>
      </c>
      <c r="B493">
        <v>1</v>
      </c>
      <c r="C493">
        <v>0.001011122345803842</v>
      </c>
      <c r="D493">
        <v>0.00135328657198728</v>
      </c>
      <c r="E493">
        <v>0.008921784261102515</v>
      </c>
      <c r="F493">
        <v>1.33840041969542</v>
      </c>
      <c r="G493">
        <v>0.006887117983785196</v>
      </c>
    </row>
    <row r="494" spans="1:7">
      <c r="A494" t="s">
        <v>1006</v>
      </c>
      <c r="B494">
        <v>1</v>
      </c>
      <c r="C494">
        <v>0.001011122345803842</v>
      </c>
      <c r="D494">
        <v>0.001037290137595298</v>
      </c>
      <c r="E494">
        <v>0.03017060141630802</v>
      </c>
      <c r="F494">
        <v>1.02587994608175</v>
      </c>
      <c r="G494">
        <v>0.03242666956792124</v>
      </c>
    </row>
    <row r="495" spans="1:7">
      <c r="A495" t="s">
        <v>1210</v>
      </c>
      <c r="B495">
        <v>1</v>
      </c>
      <c r="C495">
        <v>0.001011122345803842</v>
      </c>
      <c r="D495">
        <v>0.001797091256158221</v>
      </c>
      <c r="E495">
        <v>0.08345113834210258</v>
      </c>
      <c r="F495">
        <v>1.77732325234048</v>
      </c>
      <c r="G495">
        <v>0.2266252491738986</v>
      </c>
    </row>
    <row r="496" spans="1:7">
      <c r="A496" t="s">
        <v>1248</v>
      </c>
      <c r="B496">
        <v>1</v>
      </c>
      <c r="C496">
        <v>0.001011122345803842</v>
      </c>
      <c r="D496">
        <v>0.001804978508405116</v>
      </c>
      <c r="E496">
        <v>0.0281345525393625</v>
      </c>
      <c r="F496">
        <v>1.78512374481266</v>
      </c>
      <c r="G496">
        <v>0.129348059151813</v>
      </c>
    </row>
    <row r="497" spans="1:7">
      <c r="A497" t="s">
        <v>1189</v>
      </c>
      <c r="B497">
        <v>1</v>
      </c>
      <c r="C497">
        <v>0.001011122345803842</v>
      </c>
      <c r="D497">
        <v>0.001559116151695996</v>
      </c>
      <c r="E497">
        <v>0.009093219017564852</v>
      </c>
      <c r="F497">
        <v>1.54196587402734</v>
      </c>
      <c r="G497">
        <v>0.01947441769974854</v>
      </c>
    </row>
    <row r="498" spans="1:7">
      <c r="A498" t="s">
        <v>690</v>
      </c>
      <c r="B498">
        <v>1</v>
      </c>
      <c r="C498">
        <v>0.001011122345803842</v>
      </c>
      <c r="D498">
        <v>0.001319647071802507</v>
      </c>
      <c r="E498">
        <v>0.01093921604273933</v>
      </c>
      <c r="F498">
        <v>1.30513095401268</v>
      </c>
      <c r="G498">
        <v>0.02007422717141194</v>
      </c>
    </row>
    <row r="499" spans="1:7">
      <c r="A499" t="s">
        <v>1249</v>
      </c>
      <c r="B499">
        <v>1</v>
      </c>
      <c r="C499">
        <v>0.001011122345803842</v>
      </c>
      <c r="D499">
        <v>0.001333074347714327</v>
      </c>
      <c r="E499">
        <v>1</v>
      </c>
      <c r="F499">
        <v>1.31841052988947</v>
      </c>
      <c r="G499">
        <v>1</v>
      </c>
    </row>
    <row r="500" spans="1:7">
      <c r="A500" t="s">
        <v>1250</v>
      </c>
      <c r="B500">
        <v>1</v>
      </c>
      <c r="C500">
        <v>0.001011122345803842</v>
      </c>
      <c r="D500">
        <v>0.0008740332671054751</v>
      </c>
      <c r="E500">
        <v>0.1178031333951559</v>
      </c>
      <c r="F500">
        <v>0.8644189011673149</v>
      </c>
      <c r="G500">
        <v>0.03524490952460101</v>
      </c>
    </row>
    <row r="501" spans="1:7">
      <c r="A501" t="s">
        <v>1130</v>
      </c>
      <c r="B501">
        <v>1</v>
      </c>
      <c r="C501">
        <v>0.001011122345803842</v>
      </c>
      <c r="D501">
        <v>0.0007971827366423883</v>
      </c>
      <c r="E501">
        <v>0.001805324954901917</v>
      </c>
      <c r="F501">
        <v>0.788413726539322</v>
      </c>
      <c r="G501">
        <v>0.003088671162380286</v>
      </c>
    </row>
    <row r="502" spans="1:7">
      <c r="A502" t="s">
        <v>1205</v>
      </c>
      <c r="B502">
        <v>1</v>
      </c>
      <c r="C502">
        <v>0.001011122345803842</v>
      </c>
      <c r="D502">
        <v>0.0007298057903049909</v>
      </c>
      <c r="E502">
        <v>0.001927652049779719</v>
      </c>
      <c r="F502">
        <v>0.721777926611636</v>
      </c>
      <c r="G502">
        <v>0.002071334252013949</v>
      </c>
    </row>
    <row r="503" spans="1:7">
      <c r="A503" t="s">
        <v>1241</v>
      </c>
      <c r="B503">
        <v>1</v>
      </c>
      <c r="C503">
        <v>0.001011122345803842</v>
      </c>
      <c r="D503">
        <v>0.001823153577041689</v>
      </c>
      <c r="E503">
        <v>0.6102836536625795</v>
      </c>
      <c r="F503">
        <v>1.80309888769423</v>
      </c>
      <c r="G503">
        <v>0.2999264537215109</v>
      </c>
    </row>
    <row r="504" spans="1:7">
      <c r="A504" t="s">
        <v>1242</v>
      </c>
      <c r="B504">
        <v>1</v>
      </c>
      <c r="C504">
        <v>0.001011122345803842</v>
      </c>
      <c r="D504">
        <v>0.002160085990172568</v>
      </c>
      <c r="E504">
        <v>1</v>
      </c>
      <c r="F504">
        <v>2.13632504428067</v>
      </c>
      <c r="G504">
        <v>1</v>
      </c>
    </row>
    <row r="505" spans="1:7">
      <c r="A505" t="s">
        <v>1047</v>
      </c>
      <c r="B505">
        <v>1</v>
      </c>
      <c r="C505">
        <v>0.001011122345803842</v>
      </c>
      <c r="D505">
        <v>0.001699641155599353</v>
      </c>
      <c r="E505">
        <v>0.110671305694841</v>
      </c>
      <c r="F505">
        <v>1.68094510288776</v>
      </c>
      <c r="G505">
        <v>0.05183000213888116</v>
      </c>
    </row>
    <row r="506" spans="1:7">
      <c r="A506" t="s">
        <v>1033</v>
      </c>
      <c r="B506">
        <v>1</v>
      </c>
      <c r="C506">
        <v>0.001011122345803842</v>
      </c>
      <c r="D506">
        <v>0.001410728183886694</v>
      </c>
      <c r="E506">
        <v>0.02460755253330565</v>
      </c>
      <c r="F506">
        <v>1.39521017386394</v>
      </c>
      <c r="G506">
        <v>0.03380745992524983</v>
      </c>
    </row>
    <row r="507" spans="1:7">
      <c r="A507" t="s">
        <v>1053</v>
      </c>
      <c r="B507">
        <v>1</v>
      </c>
      <c r="C507">
        <v>0.001011122345803842</v>
      </c>
      <c r="D507">
        <v>0.001524157293208848</v>
      </c>
      <c r="E507">
        <v>0.06940627215252818</v>
      </c>
      <c r="F507">
        <v>1.50739156298355</v>
      </c>
      <c r="G507">
        <v>0.06408052985399088</v>
      </c>
    </row>
    <row r="508" spans="1:7">
      <c r="A508" t="s">
        <v>895</v>
      </c>
      <c r="B508">
        <v>1</v>
      </c>
      <c r="C508">
        <v>0.001011122345803842</v>
      </c>
      <c r="D508">
        <v>0.001077580701556845</v>
      </c>
      <c r="E508">
        <v>0.0118591968667694</v>
      </c>
      <c r="F508">
        <v>1.06572731383972</v>
      </c>
      <c r="G508">
        <v>0.006834630753587201</v>
      </c>
    </row>
    <row r="509" spans="1:7">
      <c r="A509" t="s">
        <v>582</v>
      </c>
      <c r="B509">
        <v>1</v>
      </c>
      <c r="C509">
        <v>0.001011122345803842</v>
      </c>
      <c r="D509">
        <v>0.001185881823648018</v>
      </c>
      <c r="E509">
        <v>0.002950434332656381</v>
      </c>
      <c r="F509">
        <v>1.17283712358789</v>
      </c>
      <c r="G509">
        <v>0.006341856636574016</v>
      </c>
    </row>
    <row r="510" spans="1:7">
      <c r="A510" t="s">
        <v>1121</v>
      </c>
      <c r="B510">
        <v>1</v>
      </c>
      <c r="C510">
        <v>0.001011122345803842</v>
      </c>
      <c r="D510">
        <v>0.001282256891339828</v>
      </c>
      <c r="E510">
        <v>0.03134593641357186</v>
      </c>
      <c r="F510">
        <v>1.26815206553509</v>
      </c>
      <c r="G510">
        <v>0.01571759712617905</v>
      </c>
    </row>
    <row r="511" spans="1:7">
      <c r="A511" t="s">
        <v>1085</v>
      </c>
      <c r="B511">
        <v>1</v>
      </c>
      <c r="C511">
        <v>0.001011122345803842</v>
      </c>
      <c r="D511">
        <v>0.00181761045137817</v>
      </c>
      <c r="E511">
        <v>0.03455773087734634</v>
      </c>
      <c r="F511">
        <v>1.79761673641301</v>
      </c>
      <c r="G511">
        <v>0.0677886513837449</v>
      </c>
    </row>
    <row r="512" spans="1:7">
      <c r="A512" t="s">
        <v>1251</v>
      </c>
      <c r="B512">
        <v>1</v>
      </c>
      <c r="C512">
        <v>0.001011122345803842</v>
      </c>
      <c r="D512">
        <v>0.001500525860302103</v>
      </c>
      <c r="E512">
        <v>0.1156692111115931</v>
      </c>
      <c r="F512">
        <v>1.48402007583878</v>
      </c>
      <c r="G512">
        <v>0.2409602087096628</v>
      </c>
    </row>
    <row r="513" spans="1:7">
      <c r="A513" t="s">
        <v>1149</v>
      </c>
      <c r="B513">
        <v>1</v>
      </c>
      <c r="C513">
        <v>0.001011122345803842</v>
      </c>
      <c r="D513">
        <v>0.001804978508405116</v>
      </c>
      <c r="E513">
        <v>0.1482764354383646</v>
      </c>
      <c r="F513">
        <v>1.78512374481266</v>
      </c>
      <c r="G513">
        <v>0.06186515599777826</v>
      </c>
    </row>
    <row r="514" spans="1:7">
      <c r="A514" t="s">
        <v>1181</v>
      </c>
      <c r="B514">
        <v>1</v>
      </c>
      <c r="C514">
        <v>0.001011122345803842</v>
      </c>
      <c r="D514">
        <v>0.0009704404046961245</v>
      </c>
      <c r="E514">
        <v>0.007306127849218667</v>
      </c>
      <c r="F514">
        <v>0.9597655602444671</v>
      </c>
      <c r="G514">
        <v>0.03030120991636286</v>
      </c>
    </row>
    <row r="515" spans="1:7">
      <c r="A515" t="s">
        <v>1157</v>
      </c>
      <c r="B515">
        <v>1</v>
      </c>
      <c r="C515">
        <v>0.001011122345803842</v>
      </c>
      <c r="D515">
        <v>0.001990606274144712</v>
      </c>
      <c r="E515">
        <v>0.6893249470602493</v>
      </c>
      <c r="F515">
        <v>1.96870960512912</v>
      </c>
      <c r="G515">
        <v>0.5559091462275604</v>
      </c>
    </row>
    <row r="516" spans="1:7">
      <c r="A516" t="s">
        <v>1105</v>
      </c>
      <c r="B516">
        <v>1</v>
      </c>
      <c r="C516">
        <v>0.001011122345803842</v>
      </c>
      <c r="D516">
        <v>0.001804978508405116</v>
      </c>
      <c r="E516">
        <v>0.2441044733370078</v>
      </c>
      <c r="F516">
        <v>1.78512374481266</v>
      </c>
      <c r="G516">
        <v>0.1239492480402933</v>
      </c>
    </row>
    <row r="517" spans="1:7">
      <c r="A517" t="s">
        <v>993</v>
      </c>
      <c r="B517">
        <v>1</v>
      </c>
      <c r="C517">
        <v>0.001011122345803842</v>
      </c>
      <c r="D517">
        <v>0.002218791889585804</v>
      </c>
      <c r="E517">
        <v>0.001947402879992294</v>
      </c>
      <c r="F517">
        <v>2.19438517880036</v>
      </c>
      <c r="G517">
        <v>0.003573856505153811</v>
      </c>
    </row>
    <row r="518" spans="1:7">
      <c r="A518" t="s">
        <v>1187</v>
      </c>
      <c r="B518">
        <v>1</v>
      </c>
      <c r="C518">
        <v>0.001011122345803842</v>
      </c>
      <c r="D518">
        <v>0.001444913352665551</v>
      </c>
      <c r="E518">
        <v>0.643650062245785</v>
      </c>
      <c r="F518">
        <v>1.42901930578623</v>
      </c>
      <c r="G518">
        <v>0.5047129664736943</v>
      </c>
    </row>
    <row r="519" spans="1:7">
      <c r="A519" t="s">
        <v>1185</v>
      </c>
      <c r="B519">
        <v>1</v>
      </c>
      <c r="C519">
        <v>0.001011122345803842</v>
      </c>
      <c r="D519">
        <v>0.001774736702376117</v>
      </c>
      <c r="E519">
        <v>0.6684572538384581</v>
      </c>
      <c r="F519">
        <v>1.75521459864998</v>
      </c>
      <c r="G519">
        <v>0.4570298010100583</v>
      </c>
    </row>
    <row r="520" spans="1:7">
      <c r="A520" t="s">
        <v>1252</v>
      </c>
      <c r="B520">
        <v>1</v>
      </c>
      <c r="C520">
        <v>0.001011122345803842</v>
      </c>
      <c r="D520">
        <v>0.001379892521790323</v>
      </c>
      <c r="E520">
        <v>0.1503870899005592</v>
      </c>
      <c r="F520">
        <v>1.36471370405063</v>
      </c>
      <c r="G520">
        <v>0.5029585806333494</v>
      </c>
    </row>
    <row r="521" spans="1:7">
      <c r="A521" t="s">
        <v>1148</v>
      </c>
      <c r="B521">
        <v>1</v>
      </c>
      <c r="C521">
        <v>0.001011122345803842</v>
      </c>
      <c r="D521">
        <v>0.001760082745658797</v>
      </c>
      <c r="E521">
        <v>0.5442074983910912</v>
      </c>
      <c r="F521">
        <v>1.74072183545655</v>
      </c>
      <c r="G521">
        <v>0.4024909990788948</v>
      </c>
    </row>
  </sheetData>
  <conditionalFormatting sqref="C2:C59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9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9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9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9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690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3602</v>
      </c>
      <c r="C2">
        <v>0.9964038727524205</v>
      </c>
      <c r="D2">
        <v>1.685021047992167</v>
      </c>
      <c r="E2">
        <v>0.1324955350476099</v>
      </c>
      <c r="F2">
        <v>6091.351088491694</v>
      </c>
      <c r="G2">
        <v>0.4365617620910484</v>
      </c>
    </row>
    <row r="3" spans="1:7">
      <c r="A3" t="s">
        <v>40</v>
      </c>
      <c r="B3">
        <v>3584</v>
      </c>
      <c r="C3">
        <v>0.9914246196403873</v>
      </c>
      <c r="D3">
        <v>1.672466719444559</v>
      </c>
      <c r="E3">
        <v>0.1320673338847553</v>
      </c>
      <c r="F3">
        <v>6045.967190792089</v>
      </c>
      <c r="G3">
        <v>0.436665262664273</v>
      </c>
    </row>
    <row r="4" spans="1:7">
      <c r="A4" t="s">
        <v>39</v>
      </c>
      <c r="B4">
        <v>3574</v>
      </c>
      <c r="C4">
        <v>0.98865836791148</v>
      </c>
      <c r="D4">
        <v>1.660639313193015</v>
      </c>
      <c r="E4">
        <v>0.1318597319613374</v>
      </c>
      <c r="F4">
        <v>6003.211117192761</v>
      </c>
      <c r="G4">
        <v>0.4352722414857212</v>
      </c>
    </row>
    <row r="5" spans="1:7">
      <c r="A5" t="s">
        <v>47</v>
      </c>
      <c r="B5">
        <v>3503</v>
      </c>
      <c r="C5">
        <v>0.9690179806362379</v>
      </c>
      <c r="D5">
        <v>1.615870348004348</v>
      </c>
      <c r="E5">
        <v>0.1323681359848987</v>
      </c>
      <c r="F5">
        <v>5841.371308035727</v>
      </c>
      <c r="G5">
        <v>0.4347034167125013</v>
      </c>
    </row>
    <row r="6" spans="1:7">
      <c r="A6" t="s">
        <v>61</v>
      </c>
      <c r="B6">
        <v>3491</v>
      </c>
      <c r="C6">
        <v>0.9656984785615491</v>
      </c>
      <c r="D6">
        <v>1.600505243390414</v>
      </c>
      <c r="E6">
        <v>0.1545786926483251</v>
      </c>
      <c r="F6">
        <v>5785.82645485635</v>
      </c>
      <c r="G6">
        <v>0.4600125117271746</v>
      </c>
    </row>
    <row r="7" spans="1:7">
      <c r="A7" t="s">
        <v>50</v>
      </c>
      <c r="B7">
        <v>3474</v>
      </c>
      <c r="C7">
        <v>0.9609958506224067</v>
      </c>
      <c r="D7">
        <v>1.5871939886044</v>
      </c>
      <c r="E7">
        <v>0.1294500734031759</v>
      </c>
      <c r="F7">
        <v>5737.706268804915</v>
      </c>
      <c r="G7">
        <v>0.4327213861828147</v>
      </c>
    </row>
    <row r="8" spans="1:7">
      <c r="A8" t="s">
        <v>43</v>
      </c>
      <c r="B8">
        <v>3456</v>
      </c>
      <c r="C8">
        <v>0.9560165975103735</v>
      </c>
      <c r="D8">
        <v>1.579361866280619</v>
      </c>
      <c r="E8">
        <v>0.1291901346973214</v>
      </c>
      <c r="F8">
        <v>5709.393146604447</v>
      </c>
      <c r="G8">
        <v>0.4330737493083838</v>
      </c>
    </row>
    <row r="9" spans="1:7">
      <c r="A9" t="s">
        <v>42</v>
      </c>
      <c r="B9">
        <v>3313</v>
      </c>
      <c r="C9">
        <v>0.9164591977869986</v>
      </c>
      <c r="D9">
        <v>1.498038210396861</v>
      </c>
      <c r="E9">
        <v>0.1425397768811621</v>
      </c>
      <c r="F9">
        <v>5415.408130584663</v>
      </c>
      <c r="G9">
        <v>0.4304974035482724</v>
      </c>
    </row>
    <row r="10" spans="1:7">
      <c r="A10" t="s">
        <v>51</v>
      </c>
      <c r="B10">
        <v>3308</v>
      </c>
      <c r="C10">
        <v>0.9150760719225449</v>
      </c>
      <c r="D10">
        <v>1.485438741676349</v>
      </c>
      <c r="E10">
        <v>0.1232394329613253</v>
      </c>
      <c r="F10">
        <v>5369.861051160015</v>
      </c>
      <c r="G10">
        <v>0.4203379522774745</v>
      </c>
    </row>
    <row r="11" spans="1:7">
      <c r="A11" t="s">
        <v>160</v>
      </c>
      <c r="B11">
        <v>3291</v>
      </c>
      <c r="C11">
        <v>0.9103734439834025</v>
      </c>
      <c r="D11">
        <v>1.474235451703289</v>
      </c>
      <c r="E11">
        <v>0.3538407699512418</v>
      </c>
      <c r="F11">
        <v>5329.36115790741</v>
      </c>
      <c r="G11">
        <v>0.7036095546297358</v>
      </c>
    </row>
    <row r="12" spans="1:7">
      <c r="A12" t="s">
        <v>58</v>
      </c>
      <c r="B12">
        <v>3221</v>
      </c>
      <c r="C12">
        <v>0.8910096818810512</v>
      </c>
      <c r="D12">
        <v>1.438053879957529</v>
      </c>
      <c r="E12">
        <v>0.1314948064456799</v>
      </c>
      <c r="F12">
        <v>5198.564776046486</v>
      </c>
      <c r="G12">
        <v>0.4346566592140497</v>
      </c>
    </row>
    <row r="13" spans="1:7">
      <c r="A13" t="s">
        <v>78</v>
      </c>
      <c r="B13">
        <v>3170</v>
      </c>
      <c r="C13">
        <v>0.8769017980636238</v>
      </c>
      <c r="D13">
        <v>1.400230575598439</v>
      </c>
      <c r="E13">
        <v>0.1641136047238834</v>
      </c>
      <c r="F13">
        <v>5061.833530788373</v>
      </c>
      <c r="G13">
        <v>0.4746374121197689</v>
      </c>
    </row>
    <row r="14" spans="1:7">
      <c r="A14" t="s">
        <v>182</v>
      </c>
      <c r="B14">
        <v>3161</v>
      </c>
      <c r="C14">
        <v>0.8744121715076072</v>
      </c>
      <c r="D14">
        <v>1.398601948228504</v>
      </c>
      <c r="E14">
        <v>0.3419330343631378</v>
      </c>
      <c r="F14">
        <v>5055.946042846049</v>
      </c>
      <c r="G14">
        <v>0.7026788845114302</v>
      </c>
    </row>
    <row r="15" spans="1:7">
      <c r="A15" t="s">
        <v>284</v>
      </c>
      <c r="B15">
        <v>3098</v>
      </c>
      <c r="C15">
        <v>0.856984785615491</v>
      </c>
      <c r="D15">
        <v>1.361575142611832</v>
      </c>
      <c r="E15">
        <v>0.6143934612079713</v>
      </c>
      <c r="F15">
        <v>4922.094140541785</v>
      </c>
      <c r="G15">
        <v>0.8991819368017901</v>
      </c>
    </row>
    <row r="16" spans="1:7">
      <c r="A16" t="s">
        <v>165</v>
      </c>
      <c r="B16">
        <v>3090</v>
      </c>
      <c r="C16">
        <v>0.8547717842323651</v>
      </c>
      <c r="D16">
        <v>1.400414383692777</v>
      </c>
      <c r="E16">
        <v>0.3849142193811714</v>
      </c>
      <c r="F16">
        <v>5062.497997049402</v>
      </c>
      <c r="G16">
        <v>0.7485734491481464</v>
      </c>
    </row>
    <row r="17" spans="1:7">
      <c r="A17" t="s">
        <v>95</v>
      </c>
      <c r="B17">
        <v>3051</v>
      </c>
      <c r="C17">
        <v>0.8439834024896266</v>
      </c>
      <c r="D17">
        <v>1.343995631732161</v>
      </c>
      <c r="E17">
        <v>0.1727914277799927</v>
      </c>
      <c r="F17">
        <v>4858.544208711779</v>
      </c>
      <c r="G17">
        <v>0.4723172618937023</v>
      </c>
    </row>
    <row r="18" spans="1:7">
      <c r="A18" t="s">
        <v>72</v>
      </c>
      <c r="B18">
        <v>3001</v>
      </c>
      <c r="C18">
        <v>0.83015214384509</v>
      </c>
      <c r="D18">
        <v>1.327298313206258</v>
      </c>
      <c r="E18">
        <v>0.1463393333472463</v>
      </c>
      <c r="F18">
        <v>4798.18340224064</v>
      </c>
      <c r="G18">
        <v>0.4488748817908602</v>
      </c>
    </row>
    <row r="19" spans="1:7">
      <c r="A19" t="s">
        <v>68</v>
      </c>
      <c r="B19">
        <v>2973</v>
      </c>
      <c r="C19">
        <v>0.8224066390041493</v>
      </c>
      <c r="D19">
        <v>1.295465433175486</v>
      </c>
      <c r="E19">
        <v>0.1192863993902453</v>
      </c>
      <c r="F19">
        <v>4683.107540929397</v>
      </c>
      <c r="G19">
        <v>0.4115513090562702</v>
      </c>
    </row>
    <row r="20" spans="1:7">
      <c r="A20" t="s">
        <v>75</v>
      </c>
      <c r="B20">
        <v>2952</v>
      </c>
      <c r="C20">
        <v>0.816597510373444</v>
      </c>
      <c r="D20">
        <v>1.277253036517749</v>
      </c>
      <c r="E20">
        <v>0.1486370505516089</v>
      </c>
      <c r="F20">
        <v>4617.269727011675</v>
      </c>
      <c r="G20">
        <v>0.4420505101782533</v>
      </c>
    </row>
    <row r="21" spans="1:7">
      <c r="A21" t="s">
        <v>82</v>
      </c>
      <c r="B21">
        <v>2923</v>
      </c>
      <c r="C21">
        <v>0.8085753803596127</v>
      </c>
      <c r="D21">
        <v>1.285308736598545</v>
      </c>
      <c r="E21">
        <v>0.1371696574524277</v>
      </c>
      <c r="F21">
        <v>4646.391082803754</v>
      </c>
      <c r="G21">
        <v>0.4351798313768005</v>
      </c>
    </row>
    <row r="22" spans="1:7">
      <c r="A22" t="s">
        <v>64</v>
      </c>
      <c r="B22">
        <v>2908</v>
      </c>
      <c r="C22">
        <v>0.8044260027662518</v>
      </c>
      <c r="D22">
        <v>1.267888326849486</v>
      </c>
      <c r="E22">
        <v>0.1316377475118408</v>
      </c>
      <c r="F22">
        <v>4583.416301560905</v>
      </c>
      <c r="G22">
        <v>0.4176571189184769</v>
      </c>
    </row>
    <row r="23" spans="1:7">
      <c r="A23" t="s">
        <v>88</v>
      </c>
      <c r="B23">
        <v>2902</v>
      </c>
      <c r="C23">
        <v>0.8027662517289074</v>
      </c>
      <c r="D23">
        <v>1.255816566593487</v>
      </c>
      <c r="E23">
        <v>0.1200583815129719</v>
      </c>
      <c r="F23">
        <v>4539.776888235469</v>
      </c>
      <c r="G23">
        <v>0.4280405870387555</v>
      </c>
    </row>
    <row r="24" spans="1:7">
      <c r="A24" t="s">
        <v>87</v>
      </c>
      <c r="B24">
        <v>2881</v>
      </c>
      <c r="C24">
        <v>0.796957123098202</v>
      </c>
      <c r="D24">
        <v>1.271779144321179</v>
      </c>
      <c r="E24">
        <v>0.2523612249430025</v>
      </c>
      <c r="F24">
        <v>4597.48160672107</v>
      </c>
      <c r="G24">
        <v>0.5627522589253878</v>
      </c>
    </row>
    <row r="25" spans="1:7">
      <c r="A25" t="s">
        <v>84</v>
      </c>
      <c r="B25">
        <v>2859</v>
      </c>
      <c r="C25">
        <v>0.7908713692946058</v>
      </c>
      <c r="D25">
        <v>1.264408052997067</v>
      </c>
      <c r="E25">
        <v>0.1761288226773873</v>
      </c>
      <c r="F25">
        <v>4570.835111584407</v>
      </c>
      <c r="G25">
        <v>0.5303619720453969</v>
      </c>
    </row>
    <row r="26" spans="1:7">
      <c r="A26" t="s">
        <v>91</v>
      </c>
      <c r="B26">
        <v>2838</v>
      </c>
      <c r="C26">
        <v>0.7850622406639004</v>
      </c>
      <c r="D26">
        <v>1.218649133813294</v>
      </c>
      <c r="E26">
        <v>0.138582734372347</v>
      </c>
      <c r="F26">
        <v>4405.416618735073</v>
      </c>
      <c r="G26">
        <v>0.4485825020656043</v>
      </c>
    </row>
    <row r="27" spans="1:7">
      <c r="A27" t="s">
        <v>172</v>
      </c>
      <c r="B27">
        <v>2782</v>
      </c>
      <c r="C27">
        <v>0.7695712309820194</v>
      </c>
      <c r="D27">
        <v>1.230390811959193</v>
      </c>
      <c r="E27">
        <v>0.3046044100003256</v>
      </c>
      <c r="F27">
        <v>4447.862785232493</v>
      </c>
      <c r="G27">
        <v>0.6681751722218175</v>
      </c>
    </row>
    <row r="28" spans="1:7">
      <c r="A28" t="s">
        <v>90</v>
      </c>
      <c r="B28">
        <v>2780</v>
      </c>
      <c r="C28">
        <v>0.7690179806362379</v>
      </c>
      <c r="D28">
        <v>1.1891537840753</v>
      </c>
      <c r="E28">
        <v>0.1468476440217425</v>
      </c>
      <c r="F28">
        <v>4298.79092943222</v>
      </c>
      <c r="G28">
        <v>0.4555930706657745</v>
      </c>
    </row>
    <row r="29" spans="1:7">
      <c r="A29" t="s">
        <v>85</v>
      </c>
      <c r="B29">
        <v>2760</v>
      </c>
      <c r="C29">
        <v>0.7634854771784232</v>
      </c>
      <c r="D29">
        <v>1.181567964818253</v>
      </c>
      <c r="E29">
        <v>0.1879588803543947</v>
      </c>
      <c r="F29">
        <v>4271.368192817989</v>
      </c>
      <c r="G29">
        <v>0.4959013790860451</v>
      </c>
    </row>
    <row r="30" spans="1:7">
      <c r="A30" t="s">
        <v>54</v>
      </c>
      <c r="B30">
        <v>2741</v>
      </c>
      <c r="C30">
        <v>0.7582295988934993</v>
      </c>
      <c r="D30">
        <v>1.181465616122632</v>
      </c>
      <c r="E30">
        <v>0.120291125067563</v>
      </c>
      <c r="F30">
        <v>4270.99820228332</v>
      </c>
      <c r="G30">
        <v>0.3800430472966631</v>
      </c>
    </row>
    <row r="31" spans="1:7">
      <c r="A31" t="s">
        <v>67</v>
      </c>
      <c r="B31">
        <v>2707</v>
      </c>
      <c r="C31">
        <v>0.7488243430152144</v>
      </c>
      <c r="D31">
        <v>1.167842239227614</v>
      </c>
      <c r="E31">
        <v>0.1315872540951292</v>
      </c>
      <c r="F31">
        <v>4221.749694807836</v>
      </c>
      <c r="G31">
        <v>0.4059862903213121</v>
      </c>
    </row>
    <row r="32" spans="1:7">
      <c r="A32" t="s">
        <v>94</v>
      </c>
      <c r="B32">
        <v>2682</v>
      </c>
      <c r="C32">
        <v>0.7419087136929461</v>
      </c>
      <c r="D32">
        <v>1.150366467118094</v>
      </c>
      <c r="E32">
        <v>0.1588910899887725</v>
      </c>
      <c r="F32">
        <v>4158.574778631921</v>
      </c>
      <c r="G32">
        <v>0.4463541551147474</v>
      </c>
    </row>
    <row r="33" spans="1:7">
      <c r="A33" t="s">
        <v>101</v>
      </c>
      <c r="B33">
        <v>2673</v>
      </c>
      <c r="C33">
        <v>0.7394190871369295</v>
      </c>
      <c r="D33">
        <v>1.159957636983512</v>
      </c>
      <c r="E33">
        <v>0.1743249611170906</v>
      </c>
      <c r="F33">
        <v>4193.246857695402</v>
      </c>
      <c r="G33">
        <v>0.5015441031345689</v>
      </c>
    </row>
    <row r="34" spans="1:7">
      <c r="A34" t="s">
        <v>179</v>
      </c>
      <c r="B34">
        <v>2642</v>
      </c>
      <c r="C34">
        <v>0.7308437067773167</v>
      </c>
      <c r="D34">
        <v>1.162930664290621</v>
      </c>
      <c r="E34">
        <v>0.3075699541077273</v>
      </c>
      <c r="F34">
        <v>4203.994351410603</v>
      </c>
      <c r="G34">
        <v>0.6838846195547008</v>
      </c>
    </row>
    <row r="35" spans="1:7">
      <c r="A35" t="s">
        <v>60</v>
      </c>
      <c r="B35">
        <v>2626</v>
      </c>
      <c r="C35">
        <v>0.726417704011065</v>
      </c>
      <c r="D35">
        <v>1.12123558564844</v>
      </c>
      <c r="E35">
        <v>0.1199303209083439</v>
      </c>
      <c r="F35">
        <v>4053.266642119112</v>
      </c>
      <c r="G35">
        <v>0.4041814040690894</v>
      </c>
    </row>
    <row r="36" spans="1:7">
      <c r="A36" t="s">
        <v>70</v>
      </c>
      <c r="B36">
        <v>2584</v>
      </c>
      <c r="C36">
        <v>0.7147994467496542</v>
      </c>
      <c r="D36">
        <v>1.114690292296987</v>
      </c>
      <c r="E36">
        <v>0.1800895261496134</v>
      </c>
      <c r="F36">
        <v>4029.605406653622</v>
      </c>
      <c r="G36">
        <v>0.4383971471854371</v>
      </c>
    </row>
    <row r="37" spans="1:7">
      <c r="A37" t="s">
        <v>151</v>
      </c>
      <c r="B37">
        <v>2496</v>
      </c>
      <c r="C37">
        <v>0.6904564315352697</v>
      </c>
      <c r="D37">
        <v>1.103939173015204</v>
      </c>
      <c r="E37">
        <v>0.240073555603686</v>
      </c>
      <c r="F37">
        <v>3990.740110449974</v>
      </c>
      <c r="G37">
        <v>0.5986755221374256</v>
      </c>
    </row>
    <row r="38" spans="1:7">
      <c r="A38" t="s">
        <v>353</v>
      </c>
      <c r="B38">
        <v>2465</v>
      </c>
      <c r="C38">
        <v>0.681881051175657</v>
      </c>
      <c r="D38">
        <v>1.058985617151924</v>
      </c>
      <c r="E38">
        <v>0.8037308204947121</v>
      </c>
      <c r="F38">
        <v>3828.23300600421</v>
      </c>
      <c r="G38">
        <v>0.9443875043085519</v>
      </c>
    </row>
    <row r="39" spans="1:7">
      <c r="A39" t="s">
        <v>97</v>
      </c>
      <c r="B39">
        <v>2461</v>
      </c>
      <c r="C39">
        <v>0.6807745504840941</v>
      </c>
      <c r="D39">
        <v>1.044607154700316</v>
      </c>
      <c r="E39">
        <v>0.1261150925202412</v>
      </c>
      <c r="F39">
        <v>3776.254864241649</v>
      </c>
      <c r="G39">
        <v>0.4010916962250706</v>
      </c>
    </row>
    <row r="40" spans="1:7">
      <c r="A40" t="s">
        <v>377</v>
      </c>
      <c r="B40">
        <v>2450</v>
      </c>
      <c r="C40">
        <v>0.677731673582296</v>
      </c>
      <c r="D40">
        <v>1.035487266118273</v>
      </c>
      <c r="E40">
        <v>0.7557309493391824</v>
      </c>
      <c r="F40">
        <v>3743.286467017563</v>
      </c>
      <c r="G40">
        <v>0.9256160884919247</v>
      </c>
    </row>
    <row r="41" spans="1:7">
      <c r="A41" t="s">
        <v>135</v>
      </c>
      <c r="B41">
        <v>2443</v>
      </c>
      <c r="C41">
        <v>0.6757952973720609</v>
      </c>
      <c r="D41">
        <v>1.023205037623627</v>
      </c>
      <c r="E41">
        <v>0.1676471785890602</v>
      </c>
      <c r="F41">
        <v>3698.88621100942</v>
      </c>
      <c r="G41">
        <v>0.5028931800243708</v>
      </c>
    </row>
    <row r="42" spans="1:7">
      <c r="A42" t="s">
        <v>354</v>
      </c>
      <c r="B42">
        <v>2331</v>
      </c>
      <c r="C42">
        <v>0.6448132780082988</v>
      </c>
      <c r="D42">
        <v>0.9733610126738903</v>
      </c>
      <c r="E42">
        <v>0.7351792285413686</v>
      </c>
      <c r="F42">
        <v>3518.70006081612</v>
      </c>
      <c r="G42">
        <v>0.9469213053820554</v>
      </c>
    </row>
    <row r="43" spans="1:7">
      <c r="A43" t="s">
        <v>184</v>
      </c>
      <c r="B43">
        <v>2307</v>
      </c>
      <c r="C43">
        <v>0.6381742738589211</v>
      </c>
      <c r="D43">
        <v>1.013952351632285</v>
      </c>
      <c r="E43">
        <v>0.4086992705806102</v>
      </c>
      <c r="F43">
        <v>3665.437751150721</v>
      </c>
      <c r="G43">
        <v>0.7570999362367381</v>
      </c>
    </row>
    <row r="44" spans="1:7">
      <c r="A44" t="s">
        <v>200</v>
      </c>
      <c r="B44">
        <v>2285</v>
      </c>
      <c r="C44">
        <v>0.632088520055325</v>
      </c>
      <c r="D44">
        <v>0.983792952748742</v>
      </c>
      <c r="E44">
        <v>0.171789754602388</v>
      </c>
      <c r="F44">
        <v>3556.411524186708</v>
      </c>
      <c r="G44">
        <v>0.4860876323663886</v>
      </c>
    </row>
    <row r="45" spans="1:7">
      <c r="A45" t="s">
        <v>259</v>
      </c>
      <c r="B45">
        <v>2280</v>
      </c>
      <c r="C45">
        <v>0.6307053941908713</v>
      </c>
      <c r="D45">
        <v>0.9764934706936059</v>
      </c>
      <c r="E45">
        <v>0.3720915080833736</v>
      </c>
      <c r="F45">
        <v>3530.02389655739</v>
      </c>
      <c r="G45">
        <v>0.7031368880213341</v>
      </c>
    </row>
    <row r="46" spans="1:7">
      <c r="A46" t="s">
        <v>104</v>
      </c>
      <c r="B46">
        <v>2266</v>
      </c>
      <c r="C46">
        <v>0.6268326417704011</v>
      </c>
      <c r="D46">
        <v>0.9429452228056348</v>
      </c>
      <c r="E46">
        <v>0.1929001642554307</v>
      </c>
      <c r="F46">
        <v>3408.746980442379</v>
      </c>
      <c r="G46">
        <v>0.490789083636361</v>
      </c>
    </row>
    <row r="47" spans="1:7">
      <c r="A47" t="s">
        <v>246</v>
      </c>
      <c r="B47">
        <v>2198</v>
      </c>
      <c r="C47">
        <v>0.6080221300138312</v>
      </c>
      <c r="D47">
        <v>0.9466831215692214</v>
      </c>
      <c r="E47">
        <v>0.5580894348323733</v>
      </c>
      <c r="F47">
        <v>3422.259484472747</v>
      </c>
      <c r="G47">
        <v>0.8526773199630813</v>
      </c>
    </row>
    <row r="48" spans="1:7">
      <c r="A48" t="s">
        <v>76</v>
      </c>
      <c r="B48">
        <v>2163</v>
      </c>
      <c r="C48">
        <v>0.5983402489626556</v>
      </c>
      <c r="D48">
        <v>0.9286319084347346</v>
      </c>
      <c r="E48">
        <v>0.1156420920494532</v>
      </c>
      <c r="F48">
        <v>3357.004348991571</v>
      </c>
      <c r="G48">
        <v>0.3734571774359265</v>
      </c>
    </row>
    <row r="49" spans="1:7">
      <c r="A49" t="s">
        <v>166</v>
      </c>
      <c r="B49">
        <v>2152</v>
      </c>
      <c r="C49">
        <v>0.5952973720608575</v>
      </c>
      <c r="D49">
        <v>0.8949320408742973</v>
      </c>
      <c r="E49">
        <v>0.1554119521459474</v>
      </c>
      <c r="F49">
        <v>3235.179327760588</v>
      </c>
      <c r="G49">
        <v>0.5030691975428</v>
      </c>
    </row>
    <row r="50" spans="1:7">
      <c r="A50" t="s">
        <v>114</v>
      </c>
      <c r="B50">
        <v>2064</v>
      </c>
      <c r="C50">
        <v>0.570954356846473</v>
      </c>
      <c r="D50">
        <v>0.8455503429693355</v>
      </c>
      <c r="E50">
        <v>0.1526474505584472</v>
      </c>
      <c r="F50">
        <v>3056.664489834151</v>
      </c>
      <c r="G50">
        <v>0.4405951423297894</v>
      </c>
    </row>
    <row r="51" spans="1:7">
      <c r="A51" t="s">
        <v>122</v>
      </c>
      <c r="B51">
        <v>2049</v>
      </c>
      <c r="C51">
        <v>0.566804979253112</v>
      </c>
      <c r="D51">
        <v>0.8561280144461223</v>
      </c>
      <c r="E51">
        <v>0.1223034621455642</v>
      </c>
      <c r="F51">
        <v>3094.902772222731</v>
      </c>
      <c r="G51">
        <v>0.4478593536569753</v>
      </c>
    </row>
    <row r="52" spans="1:7">
      <c r="A52" t="s">
        <v>188</v>
      </c>
      <c r="B52">
        <v>2033</v>
      </c>
      <c r="C52">
        <v>0.5623789764868603</v>
      </c>
      <c r="D52">
        <v>0.8426774043183607</v>
      </c>
      <c r="E52">
        <v>0.2723796833768901</v>
      </c>
      <c r="F52">
        <v>3046.278816610872</v>
      </c>
      <c r="G52">
        <v>0.6407509705974443</v>
      </c>
    </row>
    <row r="53" spans="1:7">
      <c r="A53" t="s">
        <v>131</v>
      </c>
      <c r="B53">
        <v>2024</v>
      </c>
      <c r="C53">
        <v>0.5598893499308437</v>
      </c>
      <c r="D53">
        <v>0.8569634380190958</v>
      </c>
      <c r="E53">
        <v>0.1050997015557093</v>
      </c>
      <c r="F53">
        <v>3097.922828439036</v>
      </c>
      <c r="G53">
        <v>0.3757347617011243</v>
      </c>
    </row>
    <row r="54" spans="1:7">
      <c r="A54" t="s">
        <v>222</v>
      </c>
      <c r="B54">
        <v>1994</v>
      </c>
      <c r="C54">
        <v>0.5515905947441218</v>
      </c>
      <c r="D54">
        <v>0.8144289849900398</v>
      </c>
      <c r="E54">
        <v>0.4829488845235801</v>
      </c>
      <c r="F54">
        <v>2944.160780738996</v>
      </c>
      <c r="G54">
        <v>0.7686633137244799</v>
      </c>
    </row>
    <row r="55" spans="1:7">
      <c r="A55" t="s">
        <v>38</v>
      </c>
      <c r="B55">
        <v>1984</v>
      </c>
      <c r="C55">
        <v>0.5488243430152144</v>
      </c>
      <c r="D55">
        <v>0.8701610092970206</v>
      </c>
      <c r="E55">
        <v>0.08061683970511396</v>
      </c>
      <c r="F55">
        <v>3145.632048608732</v>
      </c>
      <c r="G55">
        <v>0.2920501862916822</v>
      </c>
    </row>
    <row r="56" spans="1:7">
      <c r="A56" t="s">
        <v>176</v>
      </c>
      <c r="B56">
        <v>1965</v>
      </c>
      <c r="C56">
        <v>0.5435684647302904</v>
      </c>
      <c r="D56">
        <v>0.8062099407171783</v>
      </c>
      <c r="E56">
        <v>0.2595133666786952</v>
      </c>
      <c r="F56">
        <v>2914.448935692601</v>
      </c>
      <c r="G56">
        <v>0.5683311412198673</v>
      </c>
    </row>
    <row r="57" spans="1:7">
      <c r="A57" t="s">
        <v>111</v>
      </c>
      <c r="B57">
        <v>1949</v>
      </c>
      <c r="C57">
        <v>0.5391424619640387</v>
      </c>
      <c r="D57">
        <v>0.8079409273905357</v>
      </c>
      <c r="E57">
        <v>0.1278989378935343</v>
      </c>
      <c r="F57">
        <v>2920.70645251679</v>
      </c>
      <c r="G57">
        <v>0.4156388059176612</v>
      </c>
    </row>
    <row r="58" spans="1:7">
      <c r="A58" t="s">
        <v>308</v>
      </c>
      <c r="B58">
        <v>1933</v>
      </c>
      <c r="C58">
        <v>0.534716459197787</v>
      </c>
      <c r="D58">
        <v>0.8126599222995785</v>
      </c>
      <c r="E58">
        <v>0.4149235195647621</v>
      </c>
      <c r="F58">
        <v>2937.765619112977</v>
      </c>
      <c r="G58">
        <v>0.7492004327615329</v>
      </c>
    </row>
    <row r="59" spans="1:7">
      <c r="A59" t="s">
        <v>183</v>
      </c>
      <c r="B59">
        <v>1924</v>
      </c>
      <c r="C59">
        <v>0.5322268326417704</v>
      </c>
      <c r="D59">
        <v>0.8155442020136682</v>
      </c>
      <c r="E59">
        <v>0.2333101401167832</v>
      </c>
      <c r="F59">
        <v>2948.192290279408</v>
      </c>
      <c r="G59">
        <v>0.5567751157707507</v>
      </c>
    </row>
    <row r="60" spans="1:7">
      <c r="A60" t="s">
        <v>350</v>
      </c>
      <c r="B60">
        <v>1909</v>
      </c>
      <c r="C60">
        <v>0.5280774550484094</v>
      </c>
      <c r="D60">
        <v>0.7858563177205211</v>
      </c>
      <c r="E60">
        <v>0.6663352850278214</v>
      </c>
      <c r="F60">
        <v>2840.870588559682</v>
      </c>
      <c r="G60">
        <v>0.9134959570066608</v>
      </c>
    </row>
    <row r="61" spans="1:7">
      <c r="A61" t="s">
        <v>318</v>
      </c>
      <c r="B61">
        <v>1884</v>
      </c>
      <c r="C61">
        <v>0.5211618257261411</v>
      </c>
      <c r="D61">
        <v>0.7711542962665194</v>
      </c>
      <c r="E61">
        <v>0.5016071761512449</v>
      </c>
      <c r="F61">
        <v>2787.722781003465</v>
      </c>
      <c r="G61">
        <v>0.8257214654723736</v>
      </c>
    </row>
    <row r="62" spans="1:7">
      <c r="A62" t="s">
        <v>225</v>
      </c>
      <c r="B62">
        <v>1868</v>
      </c>
      <c r="C62">
        <v>0.5167358229598894</v>
      </c>
      <c r="D62">
        <v>0.7778615389248208</v>
      </c>
      <c r="E62">
        <v>0.4320092378481848</v>
      </c>
      <c r="F62">
        <v>2811.969463213226</v>
      </c>
      <c r="G62">
        <v>0.7636634953666901</v>
      </c>
    </row>
    <row r="63" spans="1:7">
      <c r="A63" t="s">
        <v>231</v>
      </c>
      <c r="B63">
        <v>1838</v>
      </c>
      <c r="C63">
        <v>0.5084370677731673</v>
      </c>
      <c r="D63">
        <v>0.7395805528639461</v>
      </c>
      <c r="E63">
        <v>0.2111003657412023</v>
      </c>
      <c r="F63">
        <v>2673.583698603162</v>
      </c>
      <c r="G63">
        <v>0.5591248283518866</v>
      </c>
    </row>
    <row r="64" spans="1:7">
      <c r="A64" t="s">
        <v>171</v>
      </c>
      <c r="B64">
        <v>1831</v>
      </c>
      <c r="C64">
        <v>0.5065006915629322</v>
      </c>
      <c r="D64">
        <v>0.7642746468654689</v>
      </c>
      <c r="E64">
        <v>0.1935311951979461</v>
      </c>
      <c r="F64">
        <v>2762.852848418667</v>
      </c>
      <c r="G64">
        <v>0.4906419188469842</v>
      </c>
    </row>
    <row r="65" spans="1:7">
      <c r="A65" t="s">
        <v>100</v>
      </c>
      <c r="B65">
        <v>1813</v>
      </c>
      <c r="C65">
        <v>0.501521438450899</v>
      </c>
      <c r="D65">
        <v>0.7528326909784141</v>
      </c>
      <c r="E65">
        <v>0.1728668780539268</v>
      </c>
      <c r="F65">
        <v>2721.490177886962</v>
      </c>
      <c r="G65">
        <v>0.4836369674707715</v>
      </c>
    </row>
    <row r="66" spans="1:7">
      <c r="A66" t="s">
        <v>141</v>
      </c>
      <c r="B66">
        <v>1813</v>
      </c>
      <c r="C66">
        <v>0.501521438450899</v>
      </c>
      <c r="D66">
        <v>0.7339361144043999</v>
      </c>
      <c r="E66">
        <v>0.1672668626079233</v>
      </c>
      <c r="F66">
        <v>2653.179053571901</v>
      </c>
      <c r="G66">
        <v>0.4988435352478378</v>
      </c>
    </row>
    <row r="67" spans="1:7">
      <c r="A67" t="s">
        <v>191</v>
      </c>
      <c r="B67">
        <v>1811</v>
      </c>
      <c r="C67">
        <v>0.5009681881051176</v>
      </c>
      <c r="D67">
        <v>0.7452959440884842</v>
      </c>
      <c r="E67">
        <v>0.3192490056241854</v>
      </c>
      <c r="F67">
        <v>2694.244837879869</v>
      </c>
      <c r="G67">
        <v>0.7161952751310151</v>
      </c>
    </row>
    <row r="68" spans="1:7">
      <c r="A68" t="s">
        <v>349</v>
      </c>
      <c r="B68">
        <v>1783</v>
      </c>
      <c r="C68">
        <v>0.4932226832641771</v>
      </c>
      <c r="D68">
        <v>0.728052378048004</v>
      </c>
      <c r="E68">
        <v>0.3854623879947407</v>
      </c>
      <c r="F68">
        <v>2631.909346643532</v>
      </c>
      <c r="G68">
        <v>0.7979699320382849</v>
      </c>
    </row>
    <row r="69" spans="1:7">
      <c r="A69" t="s">
        <v>178</v>
      </c>
      <c r="B69">
        <v>1776</v>
      </c>
      <c r="C69">
        <v>0.4912863070539419</v>
      </c>
      <c r="D69">
        <v>0.7148379777124212</v>
      </c>
      <c r="E69">
        <v>0.1984654421860717</v>
      </c>
      <c r="F69">
        <v>2584.139289430401</v>
      </c>
      <c r="G69">
        <v>0.563103581672323</v>
      </c>
    </row>
    <row r="70" spans="1:7">
      <c r="A70" t="s">
        <v>371</v>
      </c>
      <c r="B70">
        <v>1774</v>
      </c>
      <c r="C70">
        <v>0.4907330567081604</v>
      </c>
      <c r="D70">
        <v>0.7238281496161887</v>
      </c>
      <c r="E70">
        <v>0.2772138257956453</v>
      </c>
      <c r="F70">
        <v>2616.638760862517</v>
      </c>
      <c r="G70">
        <v>0.6498582052912142</v>
      </c>
    </row>
    <row r="71" spans="1:7">
      <c r="A71" t="s">
        <v>55</v>
      </c>
      <c r="B71">
        <v>1771</v>
      </c>
      <c r="C71">
        <v>0.4899031811894882</v>
      </c>
      <c r="D71">
        <v>0.7163599098389952</v>
      </c>
      <c r="E71">
        <v>0.08450639971120795</v>
      </c>
      <c r="F71">
        <v>2589.641074067962</v>
      </c>
      <c r="G71">
        <v>0.3035804939393705</v>
      </c>
    </row>
    <row r="72" spans="1:7">
      <c r="A72" t="s">
        <v>212</v>
      </c>
      <c r="B72">
        <v>1734</v>
      </c>
      <c r="C72">
        <v>0.4796680497925311</v>
      </c>
      <c r="D72">
        <v>0.701217229434479</v>
      </c>
      <c r="E72">
        <v>0.1783048869731499</v>
      </c>
      <c r="F72">
        <v>2534.900284405634</v>
      </c>
      <c r="G72">
        <v>0.5048672915783552</v>
      </c>
    </row>
    <row r="73" spans="1:7">
      <c r="A73" t="s">
        <v>145</v>
      </c>
      <c r="B73">
        <v>1706</v>
      </c>
      <c r="C73">
        <v>0.4719225449515906</v>
      </c>
      <c r="D73">
        <v>0.7241342730946918</v>
      </c>
      <c r="E73">
        <v>0.1614356061552722</v>
      </c>
      <c r="F73">
        <v>2617.745397237305</v>
      </c>
      <c r="G73">
        <v>0.4483566683078014</v>
      </c>
    </row>
    <row r="74" spans="1:7">
      <c r="A74" t="s">
        <v>197</v>
      </c>
      <c r="B74">
        <v>1706</v>
      </c>
      <c r="C74">
        <v>0.4719225449515906</v>
      </c>
      <c r="D74">
        <v>0.6886043653770838</v>
      </c>
      <c r="E74">
        <v>0.1849506769579533</v>
      </c>
      <c r="F74">
        <v>2489.304780838152</v>
      </c>
      <c r="G74">
        <v>0.5757884116710933</v>
      </c>
    </row>
    <row r="75" spans="1:7">
      <c r="A75" t="s">
        <v>388</v>
      </c>
      <c r="B75">
        <v>1697</v>
      </c>
      <c r="C75">
        <v>0.469432918395574</v>
      </c>
      <c r="D75">
        <v>0.7111004799617757</v>
      </c>
      <c r="E75">
        <v>0.8450013817020007</v>
      </c>
      <c r="F75">
        <v>2570.628235061816</v>
      </c>
      <c r="G75">
        <v>0.9656908393505566</v>
      </c>
    </row>
    <row r="76" spans="1:7">
      <c r="A76" t="s">
        <v>123</v>
      </c>
      <c r="B76">
        <v>1695</v>
      </c>
      <c r="C76">
        <v>0.4688796680497925</v>
      </c>
      <c r="D76">
        <v>0.701959194963248</v>
      </c>
      <c r="E76">
        <v>0.1919599362821375</v>
      </c>
      <c r="F76">
        <v>2537.582489792136</v>
      </c>
      <c r="G76">
        <v>0.4714189728019474</v>
      </c>
    </row>
    <row r="77" spans="1:7">
      <c r="A77" t="s">
        <v>311</v>
      </c>
      <c r="B77">
        <v>1671</v>
      </c>
      <c r="C77">
        <v>0.462240663900415</v>
      </c>
      <c r="D77">
        <v>0.6819816376151164</v>
      </c>
      <c r="E77">
        <v>0.3471088063527669</v>
      </c>
      <c r="F77">
        <v>2465.36361997864</v>
      </c>
      <c r="G77">
        <v>0.8205769693884337</v>
      </c>
    </row>
    <row r="78" spans="1:7">
      <c r="A78" t="s">
        <v>198</v>
      </c>
      <c r="B78">
        <v>1633</v>
      </c>
      <c r="C78">
        <v>0.4517289073305671</v>
      </c>
      <c r="D78">
        <v>0.6519870305879621</v>
      </c>
      <c r="E78">
        <v>0.2031893789559042</v>
      </c>
      <c r="F78">
        <v>2356.933115575479</v>
      </c>
      <c r="G78">
        <v>0.5600652357428314</v>
      </c>
    </row>
    <row r="79" spans="1:7">
      <c r="A79" t="s">
        <v>128</v>
      </c>
      <c r="B79">
        <v>1589</v>
      </c>
      <c r="C79">
        <v>0.4395573997233748</v>
      </c>
      <c r="D79">
        <v>0.6270915439592174</v>
      </c>
      <c r="E79">
        <v>0.09099563065746394</v>
      </c>
      <c r="F79">
        <v>2266.935931412566</v>
      </c>
      <c r="G79">
        <v>0.3479437081676663</v>
      </c>
    </row>
    <row r="80" spans="1:7">
      <c r="A80" t="s">
        <v>228</v>
      </c>
      <c r="B80">
        <v>1583</v>
      </c>
      <c r="C80">
        <v>0.4378976486860304</v>
      </c>
      <c r="D80">
        <v>0.6591174922666113</v>
      </c>
      <c r="E80">
        <v>0.2319184377718243</v>
      </c>
      <c r="F80">
        <v>2382.709734543792</v>
      </c>
      <c r="G80">
        <v>0.5683348961777868</v>
      </c>
    </row>
    <row r="81" spans="1:7">
      <c r="A81" t="s">
        <v>150</v>
      </c>
      <c r="B81">
        <v>1545</v>
      </c>
      <c r="C81">
        <v>0.4273858921161826</v>
      </c>
      <c r="D81">
        <v>0.6193447879972319</v>
      </c>
      <c r="E81">
        <v>0.1592923442809897</v>
      </c>
      <c r="F81">
        <v>2238.93140860999</v>
      </c>
      <c r="G81">
        <v>0.4666590990394969</v>
      </c>
    </row>
    <row r="82" spans="1:7">
      <c r="A82" t="s">
        <v>124</v>
      </c>
      <c r="B82">
        <v>1541</v>
      </c>
      <c r="C82">
        <v>0.4262793914246196</v>
      </c>
      <c r="D82">
        <v>0.6328100307192767</v>
      </c>
      <c r="E82">
        <v>0.2220823035223509</v>
      </c>
      <c r="F82">
        <v>2287.608261050184</v>
      </c>
      <c r="G82">
        <v>0.5206584497444499</v>
      </c>
    </row>
    <row r="83" spans="1:7">
      <c r="A83" t="s">
        <v>223</v>
      </c>
      <c r="B83">
        <v>1487</v>
      </c>
      <c r="C83">
        <v>0.41134163208852</v>
      </c>
      <c r="D83">
        <v>0.594554706529131</v>
      </c>
      <c r="E83">
        <v>0.1655555689305321</v>
      </c>
      <c r="F83">
        <v>2149.315264102805</v>
      </c>
      <c r="G83">
        <v>0.5195166609763266</v>
      </c>
    </row>
    <row r="84" spans="1:7">
      <c r="A84" t="s">
        <v>201</v>
      </c>
      <c r="B84">
        <v>1463</v>
      </c>
      <c r="C84">
        <v>0.4047026279391425</v>
      </c>
      <c r="D84">
        <v>0.5754680120133565</v>
      </c>
      <c r="E84">
        <v>0.3137135681608213</v>
      </c>
      <c r="F84">
        <v>2080.31686342828</v>
      </c>
      <c r="G84">
        <v>0.6653210682997428</v>
      </c>
    </row>
    <row r="85" spans="1:7">
      <c r="A85" t="s">
        <v>120</v>
      </c>
      <c r="B85">
        <v>1454</v>
      </c>
      <c r="C85">
        <v>0.4022130013831259</v>
      </c>
      <c r="D85">
        <v>0.5901877605343878</v>
      </c>
      <c r="E85">
        <v>0.175439345229068</v>
      </c>
      <c r="F85">
        <v>2133.528754331807</v>
      </c>
      <c r="G85">
        <v>0.4432225599014166</v>
      </c>
    </row>
    <row r="86" spans="1:7">
      <c r="A86" t="s">
        <v>152</v>
      </c>
      <c r="B86">
        <v>1449</v>
      </c>
      <c r="C86">
        <v>0.4008298755186722</v>
      </c>
      <c r="D86">
        <v>0.5941760405231195</v>
      </c>
      <c r="E86">
        <v>0.1243199963698036</v>
      </c>
      <c r="F86">
        <v>2147.946386491073</v>
      </c>
      <c r="G86">
        <v>0.4443463905863102</v>
      </c>
    </row>
    <row r="87" spans="1:7">
      <c r="A87" t="s">
        <v>136</v>
      </c>
      <c r="B87">
        <v>1414</v>
      </c>
      <c r="C87">
        <v>0.3911479944674965</v>
      </c>
      <c r="D87">
        <v>0.5667657287119755</v>
      </c>
      <c r="E87">
        <v>0.1653390404808585</v>
      </c>
      <c r="F87">
        <v>2048.858109293788</v>
      </c>
      <c r="G87">
        <v>0.4561145417807745</v>
      </c>
    </row>
    <row r="88" spans="1:7">
      <c r="A88" t="s">
        <v>256</v>
      </c>
      <c r="B88">
        <v>1409</v>
      </c>
      <c r="C88">
        <v>0.3897648686030429</v>
      </c>
      <c r="D88">
        <v>0.5683502129355888</v>
      </c>
      <c r="E88">
        <v>0.2050862000616077</v>
      </c>
      <c r="F88">
        <v>2054.586019762149</v>
      </c>
      <c r="G88">
        <v>0.6324372290043572</v>
      </c>
    </row>
    <row r="89" spans="1:7">
      <c r="A89" t="s">
        <v>194</v>
      </c>
      <c r="B89">
        <v>1390</v>
      </c>
      <c r="C89">
        <v>0.384508990318119</v>
      </c>
      <c r="D89">
        <v>0.5680954031237944</v>
      </c>
      <c r="E89">
        <v>0.3454392859354773</v>
      </c>
      <c r="F89">
        <v>2053.664882292516</v>
      </c>
      <c r="G89">
        <v>0.642703580613521</v>
      </c>
    </row>
    <row r="90" spans="1:7">
      <c r="A90" t="s">
        <v>453</v>
      </c>
      <c r="B90">
        <v>1356</v>
      </c>
      <c r="C90">
        <v>0.375103734439834</v>
      </c>
      <c r="D90">
        <v>0.5537387917666668</v>
      </c>
      <c r="E90">
        <v>0.8251503752207026</v>
      </c>
      <c r="F90">
        <v>2001.765732236499</v>
      </c>
      <c r="G90">
        <v>0.9701968416394192</v>
      </c>
    </row>
    <row r="91" spans="1:7">
      <c r="A91" t="s">
        <v>234</v>
      </c>
      <c r="B91">
        <v>1341</v>
      </c>
      <c r="C91">
        <v>0.370954356846473</v>
      </c>
      <c r="D91">
        <v>0.5497224341051519</v>
      </c>
      <c r="E91">
        <v>0.2909332058083212</v>
      </c>
      <c r="F91">
        <v>1987.246599290123</v>
      </c>
      <c r="G91">
        <v>0.6222156080926808</v>
      </c>
    </row>
    <row r="92" spans="1:7">
      <c r="A92" t="s">
        <v>170</v>
      </c>
      <c r="B92">
        <v>1333</v>
      </c>
      <c r="C92">
        <v>0.3687413554633472</v>
      </c>
      <c r="D92">
        <v>0.5418254395761952</v>
      </c>
      <c r="E92">
        <v>0.1001145585180844</v>
      </c>
      <c r="F92">
        <v>1958.698964067944</v>
      </c>
      <c r="G92">
        <v>0.3648889958766491</v>
      </c>
    </row>
    <row r="93" spans="1:7">
      <c r="A93" t="s">
        <v>379</v>
      </c>
      <c r="B93">
        <v>1332</v>
      </c>
      <c r="C93">
        <v>0.3684647302904565</v>
      </c>
      <c r="D93">
        <v>0.5413276244726225</v>
      </c>
      <c r="E93">
        <v>0.4210210334518432</v>
      </c>
      <c r="F93">
        <v>1956.89936246853</v>
      </c>
      <c r="G93">
        <v>0.8055416383495939</v>
      </c>
    </row>
    <row r="94" spans="1:7">
      <c r="A94" t="s">
        <v>412</v>
      </c>
      <c r="B94">
        <v>1328</v>
      </c>
      <c r="C94">
        <v>0.3673582295988935</v>
      </c>
      <c r="D94">
        <v>0.534384169741966</v>
      </c>
      <c r="E94">
        <v>0.604979647359995</v>
      </c>
      <c r="F94">
        <v>1931.798773617204</v>
      </c>
      <c r="G94">
        <v>0.8980479965455535</v>
      </c>
    </row>
    <row r="95" spans="1:7">
      <c r="A95" t="s">
        <v>382</v>
      </c>
      <c r="B95">
        <v>1300</v>
      </c>
      <c r="C95">
        <v>0.359612724757953</v>
      </c>
      <c r="D95">
        <v>0.5435248475552886</v>
      </c>
      <c r="E95">
        <v>0.7362578329498101</v>
      </c>
      <c r="F95">
        <v>1964.842323912367</v>
      </c>
      <c r="G95">
        <v>0.9430384752496608</v>
      </c>
    </row>
    <row r="96" spans="1:7">
      <c r="A96" t="s">
        <v>269</v>
      </c>
      <c r="B96">
        <v>1248</v>
      </c>
      <c r="C96">
        <v>0.3452282157676348</v>
      </c>
      <c r="D96">
        <v>0.5028933196641889</v>
      </c>
      <c r="E96">
        <v>0.4969700160973358</v>
      </c>
      <c r="F96">
        <v>1817.959350586041</v>
      </c>
      <c r="G96">
        <v>0.8268614327110116</v>
      </c>
    </row>
    <row r="97" spans="1:7">
      <c r="A97" t="s">
        <v>175</v>
      </c>
      <c r="B97">
        <v>1242</v>
      </c>
      <c r="C97">
        <v>0.3435684647302905</v>
      </c>
      <c r="D97">
        <v>0.4928639211052431</v>
      </c>
      <c r="E97">
        <v>0.1648379635238274</v>
      </c>
      <c r="F97">
        <v>1781.70307479545</v>
      </c>
      <c r="G97">
        <v>0.4835348548210313</v>
      </c>
    </row>
    <row r="98" spans="1:7">
      <c r="A98" t="s">
        <v>56</v>
      </c>
      <c r="B98">
        <v>1216</v>
      </c>
      <c r="C98">
        <v>0.3363762102351314</v>
      </c>
      <c r="D98">
        <v>0.5047564439843335</v>
      </c>
      <c r="E98">
        <v>0.1442686397527373</v>
      </c>
      <c r="F98">
        <v>1824.694545003364</v>
      </c>
      <c r="G98">
        <v>0.3445843382110864</v>
      </c>
    </row>
    <row r="99" spans="1:7">
      <c r="A99" t="s">
        <v>62</v>
      </c>
      <c r="B99">
        <v>1211</v>
      </c>
      <c r="C99">
        <v>0.3349930843706777</v>
      </c>
      <c r="D99">
        <v>0.4902082153361705</v>
      </c>
      <c r="E99">
        <v>0.09611023898915284</v>
      </c>
      <c r="F99">
        <v>1772.102698440253</v>
      </c>
      <c r="G99">
        <v>0.295069571466933</v>
      </c>
    </row>
    <row r="100" spans="1:7">
      <c r="A100" t="s">
        <v>59</v>
      </c>
      <c r="B100">
        <v>1190</v>
      </c>
      <c r="C100">
        <v>0.3291839557399723</v>
      </c>
      <c r="D100">
        <v>0.4954986148373054</v>
      </c>
      <c r="E100">
        <v>0.101614825983658</v>
      </c>
      <c r="F100">
        <v>1791.227492636858</v>
      </c>
      <c r="G100">
        <v>0.2785684504321173</v>
      </c>
    </row>
    <row r="101" spans="1:7">
      <c r="A101" t="s">
        <v>307</v>
      </c>
      <c r="B101">
        <v>1183</v>
      </c>
      <c r="C101">
        <v>0.3272475795297372</v>
      </c>
      <c r="D101">
        <v>0.4987861732537121</v>
      </c>
      <c r="E101">
        <v>0.6185515290687823</v>
      </c>
      <c r="F101">
        <v>1803.112016312167</v>
      </c>
      <c r="G101">
        <v>0.8789681841067619</v>
      </c>
    </row>
    <row r="102" spans="1:7">
      <c r="A102" t="s">
        <v>293</v>
      </c>
      <c r="B102">
        <v>1169</v>
      </c>
      <c r="C102">
        <v>0.323374827109267</v>
      </c>
      <c r="D102">
        <v>0.4667158874021824</v>
      </c>
      <c r="E102">
        <v>0.196373281079829</v>
      </c>
      <c r="F102">
        <v>1687.177932958886</v>
      </c>
      <c r="G102">
        <v>0.6065851053636389</v>
      </c>
    </row>
    <row r="103" spans="1:7">
      <c r="A103" t="s">
        <v>153</v>
      </c>
      <c r="B103">
        <v>1153</v>
      </c>
      <c r="C103">
        <v>0.3189488243430152</v>
      </c>
      <c r="D103">
        <v>0.4898812559172958</v>
      </c>
      <c r="E103">
        <v>0.1124256269933237</v>
      </c>
      <c r="F103">
        <v>1770.920740141019</v>
      </c>
      <c r="G103">
        <v>0.3623756488668576</v>
      </c>
    </row>
    <row r="104" spans="1:7">
      <c r="A104" t="s">
        <v>297</v>
      </c>
      <c r="B104">
        <v>1149</v>
      </c>
      <c r="C104">
        <v>0.3178423236514523</v>
      </c>
      <c r="D104">
        <v>0.4599539691664595</v>
      </c>
      <c r="E104">
        <v>0.4251468165582963</v>
      </c>
      <c r="F104">
        <v>1662.733598536748</v>
      </c>
      <c r="G104">
        <v>0.7983601653167129</v>
      </c>
    </row>
    <row r="105" spans="1:7">
      <c r="A105" t="s">
        <v>369</v>
      </c>
      <c r="B105">
        <v>1124</v>
      </c>
      <c r="C105">
        <v>0.310926694329184</v>
      </c>
      <c r="D105">
        <v>0.4698241977075721</v>
      </c>
      <c r="E105">
        <v>0.5410609231729976</v>
      </c>
      <c r="F105">
        <v>1698.414474712871</v>
      </c>
      <c r="G105">
        <v>0.8183160389604827</v>
      </c>
    </row>
    <row r="106" spans="1:7">
      <c r="A106" t="s">
        <v>316</v>
      </c>
      <c r="B106">
        <v>1122</v>
      </c>
      <c r="C106">
        <v>0.3103734439834025</v>
      </c>
      <c r="D106">
        <v>0.4466272863078827</v>
      </c>
      <c r="E106">
        <v>0.4108950690361443</v>
      </c>
      <c r="F106">
        <v>1614.557640002993</v>
      </c>
      <c r="G106">
        <v>0.7446218858440494</v>
      </c>
    </row>
    <row r="107" spans="1:7">
      <c r="A107" t="s">
        <v>45</v>
      </c>
      <c r="B107">
        <v>1122</v>
      </c>
      <c r="C107">
        <v>0.3103734439834025</v>
      </c>
      <c r="D107">
        <v>0.4996718613719392</v>
      </c>
      <c r="E107">
        <v>0.08092205182040407</v>
      </c>
      <c r="F107">
        <v>1806.313778859561</v>
      </c>
      <c r="G107">
        <v>0.248781442209344</v>
      </c>
    </row>
    <row r="108" spans="1:7">
      <c r="A108" t="s">
        <v>107</v>
      </c>
      <c r="B108">
        <v>1120</v>
      </c>
      <c r="C108">
        <v>0.309820193637621</v>
      </c>
      <c r="D108">
        <v>0.4586896025721146</v>
      </c>
      <c r="E108">
        <v>0.1206039520522938</v>
      </c>
      <c r="F108">
        <v>1658.16291329819</v>
      </c>
      <c r="G108">
        <v>0.3459548990825357</v>
      </c>
    </row>
    <row r="109" spans="1:7">
      <c r="A109" t="s">
        <v>422</v>
      </c>
      <c r="B109">
        <v>1120</v>
      </c>
      <c r="C109">
        <v>0.309820193637621</v>
      </c>
      <c r="D109">
        <v>0.4469920968106043</v>
      </c>
      <c r="E109">
        <v>0.5903144591376054</v>
      </c>
      <c r="F109">
        <v>1615.876429970333</v>
      </c>
      <c r="G109">
        <v>0.9117363825090581</v>
      </c>
    </row>
    <row r="110" spans="1:7">
      <c r="A110" t="s">
        <v>423</v>
      </c>
      <c r="B110">
        <v>1120</v>
      </c>
      <c r="C110">
        <v>0.309820193637621</v>
      </c>
      <c r="D110">
        <v>0.4550179979403627</v>
      </c>
      <c r="E110">
        <v>0.7304781285476478</v>
      </c>
      <c r="F110">
        <v>1644.890062554409</v>
      </c>
      <c r="G110">
        <v>0.9378591611732836</v>
      </c>
    </row>
    <row r="111" spans="1:7">
      <c r="A111" t="s">
        <v>65</v>
      </c>
      <c r="B111">
        <v>1119</v>
      </c>
      <c r="C111">
        <v>0.3095435684647303</v>
      </c>
      <c r="D111">
        <v>0.4564843189638286</v>
      </c>
      <c r="E111">
        <v>0.0798412893683664</v>
      </c>
      <c r="F111">
        <v>1650.190813054239</v>
      </c>
      <c r="G111">
        <v>0.239952303595839</v>
      </c>
    </row>
    <row r="112" spans="1:7">
      <c r="A112" t="s">
        <v>331</v>
      </c>
      <c r="B112">
        <v>1110</v>
      </c>
      <c r="C112">
        <v>0.3070539419087137</v>
      </c>
      <c r="D112">
        <v>0.4513409101337445</v>
      </c>
      <c r="E112">
        <v>0.5675859723305052</v>
      </c>
      <c r="F112">
        <v>1631.597390133486</v>
      </c>
      <c r="G112">
        <v>0.8827936598051914</v>
      </c>
    </row>
    <row r="113" spans="1:7">
      <c r="A113" t="s">
        <v>260</v>
      </c>
      <c r="B113">
        <v>1090</v>
      </c>
      <c r="C113">
        <v>0.301521438450899</v>
      </c>
      <c r="D113">
        <v>0.4269706852735047</v>
      </c>
      <c r="E113">
        <v>0.2965959495532408</v>
      </c>
      <c r="F113">
        <v>1543.499027263717</v>
      </c>
      <c r="G113">
        <v>0.6825049564574378</v>
      </c>
    </row>
    <row r="114" spans="1:7">
      <c r="A114" t="s">
        <v>301</v>
      </c>
      <c r="B114">
        <v>1073</v>
      </c>
      <c r="C114">
        <v>0.2968188105117566</v>
      </c>
      <c r="D114">
        <v>0.4324569667766578</v>
      </c>
      <c r="E114">
        <v>0.2147460166502228</v>
      </c>
      <c r="F114">
        <v>1563.331934897615</v>
      </c>
      <c r="G114">
        <v>0.615611329655939</v>
      </c>
    </row>
    <row r="115" spans="1:7">
      <c r="A115" t="s">
        <v>303</v>
      </c>
      <c r="B115">
        <v>1057</v>
      </c>
      <c r="C115">
        <v>0.2923928077455049</v>
      </c>
      <c r="D115">
        <v>0.4106334130003848</v>
      </c>
      <c r="E115">
        <v>0.3284177160088233</v>
      </c>
      <c r="F115">
        <v>1484.439787996389</v>
      </c>
      <c r="G115">
        <v>0.6665504766133207</v>
      </c>
    </row>
    <row r="116" spans="1:7">
      <c r="A116" t="s">
        <v>162</v>
      </c>
      <c r="B116">
        <v>1031</v>
      </c>
      <c r="C116">
        <v>0.2852005532503458</v>
      </c>
      <c r="D116">
        <v>0.4093965870386747</v>
      </c>
      <c r="E116">
        <v>0.1920907264853167</v>
      </c>
      <c r="F116">
        <v>1479.968662144808</v>
      </c>
      <c r="G116">
        <v>0.5018461462048488</v>
      </c>
    </row>
    <row r="117" spans="1:7">
      <c r="A117" t="s">
        <v>44</v>
      </c>
      <c r="B117">
        <v>1026</v>
      </c>
      <c r="C117">
        <v>0.2838174273858921</v>
      </c>
      <c r="D117">
        <v>0.430867870837716</v>
      </c>
      <c r="E117">
        <v>0.03953725976183916</v>
      </c>
      <c r="F117">
        <v>1557.587353078343</v>
      </c>
      <c r="G117">
        <v>0.1693604029391594</v>
      </c>
    </row>
    <row r="118" spans="1:7">
      <c r="A118" t="s">
        <v>216</v>
      </c>
      <c r="B118">
        <v>1025</v>
      </c>
      <c r="C118">
        <v>0.2835408022130014</v>
      </c>
      <c r="D118">
        <v>0.3996267757920788</v>
      </c>
      <c r="E118">
        <v>0.3429300690115228</v>
      </c>
      <c r="F118">
        <v>1444.650794488362</v>
      </c>
      <c r="G118">
        <v>0.658980036858997</v>
      </c>
    </row>
    <row r="119" spans="1:7">
      <c r="A119" t="s">
        <v>334</v>
      </c>
      <c r="B119">
        <v>1021</v>
      </c>
      <c r="C119">
        <v>0.2824343015214384</v>
      </c>
      <c r="D119">
        <v>0.426857574887933</v>
      </c>
      <c r="E119">
        <v>0.4170290026663459</v>
      </c>
      <c r="F119">
        <v>1543.090133219875</v>
      </c>
      <c r="G119">
        <v>0.7457794496258876</v>
      </c>
    </row>
    <row r="120" spans="1:7">
      <c r="A120" t="s">
        <v>232</v>
      </c>
      <c r="B120">
        <v>1007</v>
      </c>
      <c r="C120">
        <v>0.2785615491009682</v>
      </c>
      <c r="D120">
        <v>0.3910939981255248</v>
      </c>
      <c r="E120">
        <v>0.2247153424618056</v>
      </c>
      <c r="F120">
        <v>1413.804803223772</v>
      </c>
      <c r="G120">
        <v>0.5731565926236447</v>
      </c>
    </row>
    <row r="121" spans="1:7">
      <c r="A121" t="s">
        <v>213</v>
      </c>
      <c r="B121">
        <v>1004</v>
      </c>
      <c r="C121">
        <v>0.277731673582296</v>
      </c>
      <c r="D121">
        <v>0.3886426627716971</v>
      </c>
      <c r="E121">
        <v>0.1716542293591511</v>
      </c>
      <c r="F121">
        <v>1404.943225919682</v>
      </c>
      <c r="G121">
        <v>0.4859245461651299</v>
      </c>
    </row>
    <row r="122" spans="1:7">
      <c r="A122" t="s">
        <v>117</v>
      </c>
      <c r="B122">
        <v>985</v>
      </c>
      <c r="C122">
        <v>0.272475795297372</v>
      </c>
      <c r="D122">
        <v>0.4051836186466816</v>
      </c>
      <c r="E122">
        <v>0.06837850133146278</v>
      </c>
      <c r="F122">
        <v>1464.738781407751</v>
      </c>
      <c r="G122">
        <v>0.2521009205117988</v>
      </c>
    </row>
    <row r="123" spans="1:7">
      <c r="A123" t="s">
        <v>164</v>
      </c>
      <c r="B123">
        <v>982</v>
      </c>
      <c r="C123">
        <v>0.2716459197786998</v>
      </c>
      <c r="D123">
        <v>0.4029364259113388</v>
      </c>
      <c r="E123">
        <v>0.115000344629806</v>
      </c>
      <c r="F123">
        <v>1456.615179669488</v>
      </c>
      <c r="G123">
        <v>0.3724122412908892</v>
      </c>
    </row>
    <row r="124" spans="1:7">
      <c r="A124" t="s">
        <v>41</v>
      </c>
      <c r="B124">
        <v>981</v>
      </c>
      <c r="C124">
        <v>0.2713692946058091</v>
      </c>
      <c r="D124">
        <v>0.4348840543837291</v>
      </c>
      <c r="E124">
        <v>0.07823997829359707</v>
      </c>
      <c r="F124">
        <v>1572.10585659718</v>
      </c>
      <c r="G124">
        <v>0.239365328515753</v>
      </c>
    </row>
    <row r="125" spans="1:7">
      <c r="A125" t="s">
        <v>271</v>
      </c>
      <c r="B125">
        <v>976</v>
      </c>
      <c r="C125">
        <v>0.2699861687413554</v>
      </c>
      <c r="D125">
        <v>0.3820531156701188</v>
      </c>
      <c r="E125">
        <v>0.3755176882203157</v>
      </c>
      <c r="F125">
        <v>1381.122013147478</v>
      </c>
      <c r="G125">
        <v>0.7220827120063295</v>
      </c>
    </row>
    <row r="126" spans="1:7">
      <c r="A126" t="s">
        <v>365</v>
      </c>
      <c r="B126">
        <v>971</v>
      </c>
      <c r="C126">
        <v>0.2686030428769018</v>
      </c>
      <c r="D126">
        <v>0.3903049777148418</v>
      </c>
      <c r="E126">
        <v>0.5474333226649755</v>
      </c>
      <c r="F126">
        <v>1410.952494439151</v>
      </c>
      <c r="G126">
        <v>0.8572405668075961</v>
      </c>
    </row>
    <row r="127" spans="1:7">
      <c r="A127" t="s">
        <v>417</v>
      </c>
      <c r="B127">
        <v>923</v>
      </c>
      <c r="C127">
        <v>0.2553250345781466</v>
      </c>
      <c r="D127">
        <v>0.3550494051561227</v>
      </c>
      <c r="E127">
        <v>0.3785556445136105</v>
      </c>
      <c r="F127">
        <v>1283.503599639383</v>
      </c>
      <c r="G127">
        <v>0.7265766743766624</v>
      </c>
    </row>
    <row r="128" spans="1:7">
      <c r="A128" t="s">
        <v>148</v>
      </c>
      <c r="B128">
        <v>923</v>
      </c>
      <c r="C128">
        <v>0.2553250345781466</v>
      </c>
      <c r="D128">
        <v>0.3629786582810859</v>
      </c>
      <c r="E128">
        <v>0.140886014516876</v>
      </c>
      <c r="F128">
        <v>1312.167849686126</v>
      </c>
      <c r="G128">
        <v>0.4071861845719325</v>
      </c>
    </row>
    <row r="129" spans="1:7">
      <c r="A129" t="s">
        <v>233</v>
      </c>
      <c r="B129">
        <v>908</v>
      </c>
      <c r="C129">
        <v>0.2511756569847856</v>
      </c>
      <c r="D129">
        <v>0.3423959837635224</v>
      </c>
      <c r="E129">
        <v>0.2092831459257009</v>
      </c>
      <c r="F129">
        <v>1237.761481305132</v>
      </c>
      <c r="G129">
        <v>0.5742367081859253</v>
      </c>
    </row>
    <row r="130" spans="1:7">
      <c r="A130" t="s">
        <v>48</v>
      </c>
      <c r="B130">
        <v>906</v>
      </c>
      <c r="C130">
        <v>0.2506224066390041</v>
      </c>
      <c r="D130">
        <v>0.390042161888704</v>
      </c>
      <c r="E130">
        <v>0.07704988978694932</v>
      </c>
      <c r="F130">
        <v>1410.002415227663</v>
      </c>
      <c r="G130">
        <v>0.236109308625882</v>
      </c>
    </row>
    <row r="131" spans="1:7">
      <c r="A131" t="s">
        <v>119</v>
      </c>
      <c r="B131">
        <v>886</v>
      </c>
      <c r="C131">
        <v>0.2450899031811895</v>
      </c>
      <c r="D131">
        <v>0.3734217960148195</v>
      </c>
      <c r="E131">
        <v>0.1180062298844607</v>
      </c>
      <c r="F131">
        <v>1349.919792593571</v>
      </c>
      <c r="G131">
        <v>0.3227478525372525</v>
      </c>
    </row>
    <row r="132" spans="1:7">
      <c r="A132" t="s">
        <v>215</v>
      </c>
      <c r="B132">
        <v>881</v>
      </c>
      <c r="C132">
        <v>0.2437067773167358</v>
      </c>
      <c r="D132">
        <v>0.3517527358583928</v>
      </c>
      <c r="E132">
        <v>0.1658404018396457</v>
      </c>
      <c r="F132">
        <v>1271.586140128088</v>
      </c>
      <c r="G132">
        <v>0.4837225975898403</v>
      </c>
    </row>
    <row r="133" spans="1:7">
      <c r="A133" t="s">
        <v>127</v>
      </c>
      <c r="B133">
        <v>880</v>
      </c>
      <c r="C133">
        <v>0.2434301521438451</v>
      </c>
      <c r="D133">
        <v>0.3574024908816507</v>
      </c>
      <c r="E133">
        <v>0.07283917217325894</v>
      </c>
      <c r="F133">
        <v>1292.010004537167</v>
      </c>
      <c r="G133">
        <v>0.2863570593217973</v>
      </c>
    </row>
    <row r="134" spans="1:7">
      <c r="A134" t="s">
        <v>224</v>
      </c>
      <c r="B134">
        <v>874</v>
      </c>
      <c r="C134">
        <v>0.2417704011065007</v>
      </c>
      <c r="D134">
        <v>0.3488800121137824</v>
      </c>
      <c r="E134">
        <v>0.2608646497443976</v>
      </c>
      <c r="F134">
        <v>1261.201243791322</v>
      </c>
      <c r="G134">
        <v>0.6314552024348187</v>
      </c>
    </row>
    <row r="135" spans="1:7">
      <c r="A135" t="s">
        <v>332</v>
      </c>
      <c r="B135">
        <v>873</v>
      </c>
      <c r="C135">
        <v>0.24149377593361</v>
      </c>
      <c r="D135">
        <v>0.3373232095264063</v>
      </c>
      <c r="E135">
        <v>0.1660168344732637</v>
      </c>
      <c r="F135">
        <v>1219.423402437958</v>
      </c>
      <c r="G135">
        <v>0.471559073388772</v>
      </c>
    </row>
    <row r="136" spans="1:7">
      <c r="A136" t="s">
        <v>143</v>
      </c>
      <c r="B136">
        <v>870</v>
      </c>
      <c r="C136">
        <v>0.2406639004149378</v>
      </c>
      <c r="D136">
        <v>0.3577506202412386</v>
      </c>
      <c r="E136">
        <v>0.08905706460586581</v>
      </c>
      <c r="F136">
        <v>1293.268492172078</v>
      </c>
      <c r="G136">
        <v>0.2961974483495584</v>
      </c>
    </row>
    <row r="137" spans="1:7">
      <c r="A137" t="s">
        <v>273</v>
      </c>
      <c r="B137">
        <v>857</v>
      </c>
      <c r="C137">
        <v>0.2370677731673582</v>
      </c>
      <c r="D137">
        <v>0.3404538887911588</v>
      </c>
      <c r="E137">
        <v>0.142771009545267</v>
      </c>
      <c r="F137">
        <v>1230.74080798004</v>
      </c>
      <c r="G137">
        <v>0.4195028519775421</v>
      </c>
    </row>
    <row r="138" spans="1:7">
      <c r="A138" t="s">
        <v>189</v>
      </c>
      <c r="B138">
        <v>851</v>
      </c>
      <c r="C138">
        <v>0.2354080221300138</v>
      </c>
      <c r="D138">
        <v>0.3354092862397879</v>
      </c>
      <c r="E138">
        <v>0.1297522925446992</v>
      </c>
      <c r="F138">
        <v>1212.504569756833</v>
      </c>
      <c r="G138">
        <v>0.4345315105940997</v>
      </c>
    </row>
    <row r="139" spans="1:7">
      <c r="A139" t="s">
        <v>52</v>
      </c>
      <c r="B139">
        <v>835</v>
      </c>
      <c r="C139">
        <v>0.2309820193637621</v>
      </c>
      <c r="D139">
        <v>0.3331784752617774</v>
      </c>
      <c r="E139">
        <v>0.07469165141481852</v>
      </c>
      <c r="F139">
        <v>1204.440188071324</v>
      </c>
      <c r="G139">
        <v>0.219783444524301</v>
      </c>
    </row>
    <row r="140" spans="1:7">
      <c r="A140" t="s">
        <v>456</v>
      </c>
      <c r="B140">
        <v>832</v>
      </c>
      <c r="C140">
        <v>0.2301521438450899</v>
      </c>
      <c r="D140">
        <v>0.3328895276297242</v>
      </c>
      <c r="E140">
        <v>0.1659371717107063</v>
      </c>
      <c r="F140">
        <v>1203.395642381452</v>
      </c>
      <c r="G140">
        <v>0.4945820346407138</v>
      </c>
    </row>
    <row r="141" spans="1:7">
      <c r="A141" t="s">
        <v>326</v>
      </c>
      <c r="B141">
        <v>828</v>
      </c>
      <c r="C141">
        <v>0.229045643153527</v>
      </c>
      <c r="D141">
        <v>0.3452628370198155</v>
      </c>
      <c r="E141">
        <v>0.1209568210414112</v>
      </c>
      <c r="F141">
        <v>1248.125155826633</v>
      </c>
      <c r="G141">
        <v>0.6104292030936839</v>
      </c>
    </row>
    <row r="142" spans="1:7">
      <c r="A142" t="s">
        <v>282</v>
      </c>
      <c r="B142">
        <v>812</v>
      </c>
      <c r="C142">
        <v>0.2246196403872752</v>
      </c>
      <c r="D142">
        <v>0.3226955068200273</v>
      </c>
      <c r="E142">
        <v>0.2565432279672692</v>
      </c>
      <c r="F142">
        <v>1166.544257154398</v>
      </c>
      <c r="G142">
        <v>0.5882288572049011</v>
      </c>
    </row>
    <row r="143" spans="1:7">
      <c r="A143" t="s">
        <v>53</v>
      </c>
      <c r="B143">
        <v>800</v>
      </c>
      <c r="C143">
        <v>0.2213001383125864</v>
      </c>
      <c r="D143">
        <v>0.3480158748470027</v>
      </c>
      <c r="E143">
        <v>0.05172782859502322</v>
      </c>
      <c r="F143">
        <v>1258.077387571913</v>
      </c>
      <c r="G143">
        <v>0.1687072967697644</v>
      </c>
    </row>
    <row r="144" spans="1:7">
      <c r="A144" t="s">
        <v>46</v>
      </c>
      <c r="B144">
        <v>799</v>
      </c>
      <c r="C144">
        <v>0.2210235131396957</v>
      </c>
      <c r="D144">
        <v>0.3416661215681552</v>
      </c>
      <c r="E144">
        <v>0.07793933217329786</v>
      </c>
      <c r="F144">
        <v>1235.123029468881</v>
      </c>
      <c r="G144">
        <v>0.2279695261221305</v>
      </c>
    </row>
    <row r="145" spans="1:7">
      <c r="A145" t="s">
        <v>138</v>
      </c>
      <c r="B145">
        <v>798</v>
      </c>
      <c r="C145">
        <v>0.220746887966805</v>
      </c>
      <c r="D145">
        <v>0.3120569131792572</v>
      </c>
      <c r="E145">
        <v>0.1301646587952762</v>
      </c>
      <c r="F145">
        <v>1128.085741143015</v>
      </c>
      <c r="G145">
        <v>0.3494169780445667</v>
      </c>
    </row>
    <row r="146" spans="1:7">
      <c r="A146" t="s">
        <v>262</v>
      </c>
      <c r="B146">
        <v>788</v>
      </c>
      <c r="C146">
        <v>0.2179806362378977</v>
      </c>
      <c r="D146">
        <v>0.3063374664173468</v>
      </c>
      <c r="E146">
        <v>0.1007614045628843</v>
      </c>
      <c r="F146">
        <v>1107.409941098709</v>
      </c>
      <c r="G146">
        <v>0.3618450987996605</v>
      </c>
    </row>
    <row r="147" spans="1:7">
      <c r="A147" t="s">
        <v>376</v>
      </c>
      <c r="B147">
        <v>768</v>
      </c>
      <c r="C147">
        <v>0.212448132780083</v>
      </c>
      <c r="D147">
        <v>0.315727093716194</v>
      </c>
      <c r="E147">
        <v>0.132863015327057</v>
      </c>
      <c r="F147">
        <v>1141.353443784041</v>
      </c>
      <c r="G147">
        <v>0.377587265129834</v>
      </c>
    </row>
    <row r="148" spans="1:7">
      <c r="A148" t="s">
        <v>115</v>
      </c>
      <c r="B148">
        <v>764</v>
      </c>
      <c r="C148">
        <v>0.2113416320885201</v>
      </c>
      <c r="D148">
        <v>0.3255908408553837</v>
      </c>
      <c r="E148">
        <v>0.1771029570200454</v>
      </c>
      <c r="F148">
        <v>1177.01088969221</v>
      </c>
      <c r="G148">
        <v>0.3895168850753382</v>
      </c>
    </row>
    <row r="149" spans="1:7">
      <c r="A149" t="s">
        <v>130</v>
      </c>
      <c r="B149">
        <v>759</v>
      </c>
      <c r="C149">
        <v>0.2099585062240664</v>
      </c>
      <c r="D149">
        <v>0.3041175972756069</v>
      </c>
      <c r="E149">
        <v>0.1197912817243949</v>
      </c>
      <c r="F149">
        <v>1099.385114151319</v>
      </c>
      <c r="G149">
        <v>0.3533544731644649</v>
      </c>
    </row>
    <row r="150" spans="1:7">
      <c r="A150" t="s">
        <v>374</v>
      </c>
      <c r="B150">
        <v>750</v>
      </c>
      <c r="C150">
        <v>0.2074688796680498</v>
      </c>
      <c r="D150">
        <v>0.2937554310859136</v>
      </c>
      <c r="E150">
        <v>0.1302476337630517</v>
      </c>
      <c r="F150">
        <v>1061.925883375578</v>
      </c>
      <c r="G150">
        <v>0.5456991964659008</v>
      </c>
    </row>
    <row r="151" spans="1:7">
      <c r="A151" t="s">
        <v>413</v>
      </c>
      <c r="B151">
        <v>748</v>
      </c>
      <c r="C151">
        <v>0.2069156293222683</v>
      </c>
      <c r="D151">
        <v>0.289823964349981</v>
      </c>
      <c r="E151">
        <v>0.672572824222158</v>
      </c>
      <c r="F151">
        <v>1047.71363112518</v>
      </c>
      <c r="G151">
        <v>0.9241489311594323</v>
      </c>
    </row>
    <row r="152" spans="1:7">
      <c r="A152" t="s">
        <v>103</v>
      </c>
      <c r="B152">
        <v>746</v>
      </c>
      <c r="C152">
        <v>0.2063623789764868</v>
      </c>
      <c r="D152">
        <v>0.3012717479153088</v>
      </c>
      <c r="E152">
        <v>0.1119004164595398</v>
      </c>
      <c r="F152">
        <v>1089.097368713841</v>
      </c>
      <c r="G152">
        <v>0.3201676792070262</v>
      </c>
    </row>
    <row r="153" spans="1:7">
      <c r="A153" t="s">
        <v>239</v>
      </c>
      <c r="B153">
        <v>736</v>
      </c>
      <c r="C153">
        <v>0.2035961272475795</v>
      </c>
      <c r="D153">
        <v>0.2763245174246348</v>
      </c>
      <c r="E153">
        <v>0.191220407855231</v>
      </c>
      <c r="F153">
        <v>998.9131304900544</v>
      </c>
      <c r="G153">
        <v>0.5388440574421548</v>
      </c>
    </row>
    <row r="154" spans="1:7">
      <c r="A154" t="s">
        <v>512</v>
      </c>
      <c r="B154">
        <v>706</v>
      </c>
      <c r="C154">
        <v>0.1952973720608575</v>
      </c>
      <c r="D154">
        <v>0.2694626913884672</v>
      </c>
      <c r="E154">
        <v>0.4372969472171975</v>
      </c>
      <c r="F154">
        <v>974.1076293693094</v>
      </c>
      <c r="G154">
        <v>0.7722549606958171</v>
      </c>
    </row>
    <row r="155" spans="1:7">
      <c r="A155" t="s">
        <v>247</v>
      </c>
      <c r="B155">
        <v>701</v>
      </c>
      <c r="C155">
        <v>0.1939142461964039</v>
      </c>
      <c r="D155">
        <v>0.2693851011741161</v>
      </c>
      <c r="E155">
        <v>0.1017102001136302</v>
      </c>
      <c r="F155">
        <v>973.8271407444304</v>
      </c>
      <c r="G155">
        <v>0.4780233821271708</v>
      </c>
    </row>
    <row r="156" spans="1:7">
      <c r="A156" t="s">
        <v>438</v>
      </c>
      <c r="B156">
        <v>701</v>
      </c>
      <c r="C156">
        <v>0.1939142461964039</v>
      </c>
      <c r="D156">
        <v>0.2684569582769858</v>
      </c>
      <c r="E156">
        <v>0.6367724640268261</v>
      </c>
      <c r="F156">
        <v>970.4719041713035</v>
      </c>
      <c r="G156">
        <v>0.8724782199192489</v>
      </c>
    </row>
    <row r="157" spans="1:7">
      <c r="A157" t="s">
        <v>338</v>
      </c>
      <c r="B157">
        <v>695</v>
      </c>
      <c r="C157">
        <v>0.1922544951590595</v>
      </c>
      <c r="D157">
        <v>0.2778950422159444</v>
      </c>
      <c r="E157">
        <v>0.3965084567905237</v>
      </c>
      <c r="F157">
        <v>1004.590577610638</v>
      </c>
      <c r="G157">
        <v>0.7745505623779017</v>
      </c>
    </row>
    <row r="158" spans="1:7">
      <c r="A158" t="s">
        <v>211</v>
      </c>
      <c r="B158">
        <v>694</v>
      </c>
      <c r="C158">
        <v>0.1919778699861688</v>
      </c>
      <c r="D158">
        <v>0.2772992504535702</v>
      </c>
      <c r="E158">
        <v>0.2171705737060672</v>
      </c>
      <c r="F158">
        <v>1002.436790389655</v>
      </c>
      <c r="G158">
        <v>0.5167768544350512</v>
      </c>
    </row>
    <row r="159" spans="1:7">
      <c r="A159" t="s">
        <v>134</v>
      </c>
      <c r="B159">
        <v>687</v>
      </c>
      <c r="C159">
        <v>0.1900414937759336</v>
      </c>
      <c r="D159">
        <v>0.273391822858295</v>
      </c>
      <c r="E159">
        <v>0.1514255089633686</v>
      </c>
      <c r="F159">
        <v>988.3114396327369</v>
      </c>
      <c r="G159">
        <v>0.3626851992461928</v>
      </c>
    </row>
    <row r="160" spans="1:7">
      <c r="A160" t="s">
        <v>86</v>
      </c>
      <c r="B160">
        <v>669</v>
      </c>
      <c r="C160">
        <v>0.1850622406639004</v>
      </c>
      <c r="D160">
        <v>0.258132095685794</v>
      </c>
      <c r="E160">
        <v>0.07100393236234566</v>
      </c>
      <c r="F160">
        <v>933.1475259041456</v>
      </c>
      <c r="G160">
        <v>0.2086962067908358</v>
      </c>
    </row>
    <row r="161" spans="1:7">
      <c r="A161" t="s">
        <v>113</v>
      </c>
      <c r="B161">
        <v>660</v>
      </c>
      <c r="C161">
        <v>0.1825726141078838</v>
      </c>
      <c r="D161">
        <v>0.2629566843467813</v>
      </c>
      <c r="E161">
        <v>0.09218454156977728</v>
      </c>
      <c r="F161">
        <v>950.5884139136142</v>
      </c>
      <c r="G161">
        <v>0.3095283928869051</v>
      </c>
    </row>
    <row r="162" spans="1:7">
      <c r="A162" t="s">
        <v>154</v>
      </c>
      <c r="B162">
        <v>658</v>
      </c>
      <c r="C162">
        <v>0.1820193637621023</v>
      </c>
      <c r="D162">
        <v>0.2539147406140723</v>
      </c>
      <c r="E162">
        <v>0.1523052569119154</v>
      </c>
      <c r="F162">
        <v>917.9017873198706</v>
      </c>
      <c r="G162">
        <v>0.3580924223705768</v>
      </c>
    </row>
    <row r="163" spans="1:7">
      <c r="A163" t="s">
        <v>77</v>
      </c>
      <c r="B163">
        <v>645</v>
      </c>
      <c r="C163">
        <v>0.1784232365145228</v>
      </c>
      <c r="D163">
        <v>0.263536812995313</v>
      </c>
      <c r="E163">
        <v>0.07268465928459147</v>
      </c>
      <c r="F163">
        <v>952.685578978057</v>
      </c>
      <c r="G163">
        <v>0.1880164946866143</v>
      </c>
    </row>
    <row r="164" spans="1:7">
      <c r="A164" t="s">
        <v>300</v>
      </c>
      <c r="B164">
        <v>613</v>
      </c>
      <c r="C164">
        <v>0.1695712309820194</v>
      </c>
      <c r="D164">
        <v>0.2352065384543651</v>
      </c>
      <c r="E164">
        <v>0.3142947155151025</v>
      </c>
      <c r="F164">
        <v>850.2716365125299</v>
      </c>
      <c r="G164">
        <v>0.6561250950754801</v>
      </c>
    </row>
    <row r="165" spans="1:7">
      <c r="A165" t="s">
        <v>218</v>
      </c>
      <c r="B165">
        <v>604</v>
      </c>
      <c r="C165">
        <v>0.1670816044260028</v>
      </c>
      <c r="D165">
        <v>0.2271128702621639</v>
      </c>
      <c r="E165">
        <v>0.1077272959040751</v>
      </c>
      <c r="F165">
        <v>821.0130259977221</v>
      </c>
      <c r="G165">
        <v>0.3771150190686048</v>
      </c>
    </row>
    <row r="166" spans="1:7">
      <c r="A166" t="s">
        <v>80</v>
      </c>
      <c r="B166">
        <v>603</v>
      </c>
      <c r="C166">
        <v>0.166804979253112</v>
      </c>
      <c r="D166">
        <v>0.2574370760003241</v>
      </c>
      <c r="E166">
        <v>0.08622358399864449</v>
      </c>
      <c r="F166">
        <v>930.6350297411714</v>
      </c>
      <c r="G166">
        <v>0.2376829475939883</v>
      </c>
    </row>
    <row r="167" spans="1:7">
      <c r="A167" t="s">
        <v>432</v>
      </c>
      <c r="B167">
        <v>587</v>
      </c>
      <c r="C167">
        <v>0.1623789764868603</v>
      </c>
      <c r="D167">
        <v>0.2219755136892893</v>
      </c>
      <c r="E167">
        <v>0.1992332611316515</v>
      </c>
      <c r="F167">
        <v>802.4414819867807</v>
      </c>
      <c r="G167">
        <v>0.646369505838676</v>
      </c>
    </row>
    <row r="168" spans="1:7">
      <c r="A168" t="s">
        <v>506</v>
      </c>
      <c r="B168">
        <v>581</v>
      </c>
      <c r="C168">
        <v>0.1607192254495159</v>
      </c>
      <c r="D168">
        <v>0.2189304088774201</v>
      </c>
      <c r="E168">
        <v>0.7995006604215892</v>
      </c>
      <c r="F168">
        <v>791.4334280918747</v>
      </c>
      <c r="G168">
        <v>0.961630283353104</v>
      </c>
    </row>
    <row r="169" spans="1:7">
      <c r="A169" t="s">
        <v>352</v>
      </c>
      <c r="B169">
        <v>577</v>
      </c>
      <c r="C169">
        <v>0.159612724757953</v>
      </c>
      <c r="D169">
        <v>0.2339391033005138</v>
      </c>
      <c r="E169">
        <v>0.5330609145089736</v>
      </c>
      <c r="F169">
        <v>845.6898584313568</v>
      </c>
      <c r="G169">
        <v>0.8199787229607139</v>
      </c>
    </row>
    <row r="170" spans="1:7">
      <c r="A170" t="s">
        <v>185</v>
      </c>
      <c r="B170">
        <v>568</v>
      </c>
      <c r="C170">
        <v>0.1571230982019364</v>
      </c>
      <c r="D170">
        <v>0.2300172682927454</v>
      </c>
      <c r="E170">
        <v>0.07610607813855384</v>
      </c>
      <c r="F170">
        <v>831.5124248782743</v>
      </c>
      <c r="G170">
        <v>0.2936773862617509</v>
      </c>
    </row>
    <row r="171" spans="1:7">
      <c r="A171" t="s">
        <v>537</v>
      </c>
      <c r="B171">
        <v>568</v>
      </c>
      <c r="C171">
        <v>0.1571230982019364</v>
      </c>
      <c r="D171">
        <v>0.2211581905263947</v>
      </c>
      <c r="E171">
        <v>0.8559038391352414</v>
      </c>
      <c r="F171">
        <v>799.4868587529165</v>
      </c>
      <c r="G171">
        <v>0.9750256698719098</v>
      </c>
    </row>
    <row r="172" spans="1:7">
      <c r="A172" t="s">
        <v>442</v>
      </c>
      <c r="B172">
        <v>560</v>
      </c>
      <c r="C172">
        <v>0.1549100968188105</v>
      </c>
      <c r="D172">
        <v>0.2224183214474396</v>
      </c>
      <c r="E172">
        <v>0.4361455258260241</v>
      </c>
      <c r="F172">
        <v>804.0422320324939</v>
      </c>
      <c r="G172">
        <v>0.7666880821713362</v>
      </c>
    </row>
    <row r="173" spans="1:7">
      <c r="A173" t="s">
        <v>237</v>
      </c>
      <c r="B173">
        <v>560</v>
      </c>
      <c r="C173">
        <v>0.1549100968188105</v>
      </c>
      <c r="D173">
        <v>0.2403932775201172</v>
      </c>
      <c r="E173">
        <v>0.1893457932530646</v>
      </c>
      <c r="F173">
        <v>869.021698235224</v>
      </c>
      <c r="G173">
        <v>0.4762178978716442</v>
      </c>
    </row>
    <row r="174" spans="1:7">
      <c r="A174" t="s">
        <v>261</v>
      </c>
      <c r="B174">
        <v>547</v>
      </c>
      <c r="C174">
        <v>0.151313969571231</v>
      </c>
      <c r="D174">
        <v>0.2177030936961306</v>
      </c>
      <c r="E174">
        <v>0.1600303974146837</v>
      </c>
      <c r="F174">
        <v>786.9966837115111</v>
      </c>
      <c r="G174">
        <v>0.46445837960312</v>
      </c>
    </row>
    <row r="175" spans="1:7">
      <c r="A175" t="s">
        <v>190</v>
      </c>
      <c r="B175">
        <v>536</v>
      </c>
      <c r="C175">
        <v>0.1482710926694329</v>
      </c>
      <c r="D175">
        <v>0.2099889223717947</v>
      </c>
      <c r="E175">
        <v>0.1048343023129899</v>
      </c>
      <c r="F175">
        <v>759.1099543740377</v>
      </c>
      <c r="G175">
        <v>0.3550707165300416</v>
      </c>
    </row>
    <row r="176" spans="1:7">
      <c r="A176" t="s">
        <v>333</v>
      </c>
      <c r="B176">
        <v>524</v>
      </c>
      <c r="C176">
        <v>0.1449515905947441</v>
      </c>
      <c r="D176">
        <v>0.1933925814442802</v>
      </c>
      <c r="E176">
        <v>0.1955392548079111</v>
      </c>
      <c r="F176">
        <v>699.1141819210728</v>
      </c>
      <c r="G176">
        <v>0.5072343329970682</v>
      </c>
    </row>
    <row r="177" spans="1:7">
      <c r="A177" t="s">
        <v>283</v>
      </c>
      <c r="B177">
        <v>521</v>
      </c>
      <c r="C177">
        <v>0.1441217150760719</v>
      </c>
      <c r="D177">
        <v>0.1986588991177362</v>
      </c>
      <c r="E177">
        <v>0.2368070235950529</v>
      </c>
      <c r="F177">
        <v>718.1519203106163</v>
      </c>
      <c r="G177">
        <v>0.6915191976402029</v>
      </c>
    </row>
    <row r="178" spans="1:7">
      <c r="A178" t="s">
        <v>63</v>
      </c>
      <c r="B178">
        <v>516</v>
      </c>
      <c r="C178">
        <v>0.1427385892116182</v>
      </c>
      <c r="D178">
        <v>0.2208165423096188</v>
      </c>
      <c r="E178">
        <v>0.07324240709664259</v>
      </c>
      <c r="F178">
        <v>798.2518004492704</v>
      </c>
      <c r="G178">
        <v>0.1955959201977157</v>
      </c>
    </row>
    <row r="179" spans="1:7">
      <c r="A179" t="s">
        <v>139</v>
      </c>
      <c r="B179">
        <v>511</v>
      </c>
      <c r="C179">
        <v>0.1413554633471646</v>
      </c>
      <c r="D179">
        <v>0.1985958807763316</v>
      </c>
      <c r="E179">
        <v>0.04135967728865431</v>
      </c>
      <c r="F179">
        <v>717.9241090064393</v>
      </c>
      <c r="G179">
        <v>0.1838653347645215</v>
      </c>
    </row>
    <row r="180" spans="1:7">
      <c r="A180" t="s">
        <v>133</v>
      </c>
      <c r="B180">
        <v>510</v>
      </c>
      <c r="C180">
        <v>0.1410788381742739</v>
      </c>
      <c r="D180">
        <v>0.1970769096849734</v>
      </c>
      <c r="E180">
        <v>0.0666132249329752</v>
      </c>
      <c r="F180">
        <v>712.4330285111785</v>
      </c>
      <c r="G180">
        <v>0.1996536809613309</v>
      </c>
    </row>
    <row r="181" spans="1:7">
      <c r="A181" t="s">
        <v>66</v>
      </c>
      <c r="B181">
        <v>509</v>
      </c>
      <c r="C181">
        <v>0.1408022130013831</v>
      </c>
      <c r="D181">
        <v>0.2174712597941679</v>
      </c>
      <c r="E181">
        <v>0.04757274676742609</v>
      </c>
      <c r="F181">
        <v>786.158604155917</v>
      </c>
      <c r="G181">
        <v>0.150984780532726</v>
      </c>
    </row>
    <row r="182" spans="1:7">
      <c r="A182" t="s">
        <v>633</v>
      </c>
      <c r="B182">
        <v>496</v>
      </c>
      <c r="C182">
        <v>0.1372060857538036</v>
      </c>
      <c r="D182">
        <v>0.1901933734521651</v>
      </c>
      <c r="E182">
        <v>0.7934230113634124</v>
      </c>
      <c r="F182">
        <v>687.5490450295774</v>
      </c>
      <c r="G182">
        <v>0.9693508575122467</v>
      </c>
    </row>
    <row r="183" spans="1:7">
      <c r="A183" t="s">
        <v>230</v>
      </c>
      <c r="B183">
        <v>490</v>
      </c>
      <c r="C183">
        <v>0.1355463347164592</v>
      </c>
      <c r="D183">
        <v>0.1983985740424536</v>
      </c>
      <c r="E183">
        <v>0.1595303888481102</v>
      </c>
      <c r="F183">
        <v>717.2108451634696</v>
      </c>
      <c r="G183">
        <v>0.4876372229372822</v>
      </c>
    </row>
    <row r="184" spans="1:7">
      <c r="A184" t="s">
        <v>255</v>
      </c>
      <c r="B184">
        <v>481</v>
      </c>
      <c r="C184">
        <v>0.1330567081604426</v>
      </c>
      <c r="D184">
        <v>0.1931249303432811</v>
      </c>
      <c r="E184">
        <v>0.06567470790047436</v>
      </c>
      <c r="F184">
        <v>698.146623190962</v>
      </c>
      <c r="G184">
        <v>0.2286025916852727</v>
      </c>
    </row>
    <row r="185" spans="1:7">
      <c r="A185" t="s">
        <v>102</v>
      </c>
      <c r="B185">
        <v>480</v>
      </c>
      <c r="C185">
        <v>0.1327800829875519</v>
      </c>
      <c r="D185">
        <v>0.1935260516582654</v>
      </c>
      <c r="E185">
        <v>0.05877429544746401</v>
      </c>
      <c r="F185">
        <v>699.5966767446284</v>
      </c>
      <c r="G185">
        <v>0.1846167872907926</v>
      </c>
    </row>
    <row r="186" spans="1:7">
      <c r="A186" t="s">
        <v>161</v>
      </c>
      <c r="B186">
        <v>477</v>
      </c>
      <c r="C186">
        <v>0.1319502074688797</v>
      </c>
      <c r="D186">
        <v>0.1932029975812789</v>
      </c>
      <c r="E186">
        <v>0.2299993930768196</v>
      </c>
      <c r="F186">
        <v>698.4288362563228</v>
      </c>
      <c r="G186">
        <v>0.4517092762395946</v>
      </c>
    </row>
    <row r="187" spans="1:7">
      <c r="A187" t="s">
        <v>236</v>
      </c>
      <c r="B187">
        <v>475</v>
      </c>
      <c r="C187">
        <v>0.1313969571230982</v>
      </c>
      <c r="D187">
        <v>0.1846566394690802</v>
      </c>
      <c r="E187">
        <v>0.2520398669461449</v>
      </c>
      <c r="F187">
        <v>667.5337516807249</v>
      </c>
      <c r="G187">
        <v>0.6089271125511121</v>
      </c>
    </row>
    <row r="188" spans="1:7">
      <c r="A188" t="s">
        <v>116</v>
      </c>
      <c r="B188">
        <v>471</v>
      </c>
      <c r="C188">
        <v>0.1302904564315353</v>
      </c>
      <c r="D188">
        <v>0.1996467117209469</v>
      </c>
      <c r="E188">
        <v>0.05601316294766125</v>
      </c>
      <c r="F188">
        <v>721.7228628712224</v>
      </c>
      <c r="G188">
        <v>0.1814344061059292</v>
      </c>
    </row>
    <row r="189" spans="1:7">
      <c r="A189" t="s">
        <v>112</v>
      </c>
      <c r="B189">
        <v>462</v>
      </c>
      <c r="C189">
        <v>0.1278008298755187</v>
      </c>
      <c r="D189">
        <v>0.1948502758753919</v>
      </c>
      <c r="E189">
        <v>0.06012183773411264</v>
      </c>
      <c r="F189">
        <v>704.3837472895412</v>
      </c>
      <c r="G189">
        <v>0.1890536156679337</v>
      </c>
    </row>
    <row r="190" spans="1:7">
      <c r="A190" t="s">
        <v>328</v>
      </c>
      <c r="B190">
        <v>451</v>
      </c>
      <c r="C190">
        <v>0.1247579529737206</v>
      </c>
      <c r="D190">
        <v>0.1738255197341423</v>
      </c>
      <c r="E190">
        <v>0.1778488292817146</v>
      </c>
      <c r="F190">
        <v>628.3792538389249</v>
      </c>
      <c r="G190">
        <v>0.5413240855014037</v>
      </c>
    </row>
    <row r="191" spans="1:7">
      <c r="A191" t="s">
        <v>400</v>
      </c>
      <c r="B191">
        <v>450</v>
      </c>
      <c r="C191">
        <v>0.1244813278008299</v>
      </c>
      <c r="D191">
        <v>0.1736358027159969</v>
      </c>
      <c r="E191">
        <v>0.22299487651442</v>
      </c>
      <c r="F191">
        <v>627.6934268183287</v>
      </c>
      <c r="G191">
        <v>0.6059115225358943</v>
      </c>
    </row>
    <row r="192" spans="1:7">
      <c r="A192" t="s">
        <v>272</v>
      </c>
      <c r="B192">
        <v>449</v>
      </c>
      <c r="C192">
        <v>0.1242047026279391</v>
      </c>
      <c r="D192">
        <v>0.1718891785374631</v>
      </c>
      <c r="E192">
        <v>0.04365035249760316</v>
      </c>
      <c r="F192">
        <v>621.3793804129291</v>
      </c>
      <c r="G192">
        <v>0.2023158307257775</v>
      </c>
    </row>
    <row r="193" spans="1:7">
      <c r="A193" t="s">
        <v>390</v>
      </c>
      <c r="B193">
        <v>440</v>
      </c>
      <c r="C193">
        <v>0.1217150760719225</v>
      </c>
      <c r="D193">
        <v>0.1737767782172457</v>
      </c>
      <c r="E193">
        <v>0.2897972720253192</v>
      </c>
      <c r="F193">
        <v>628.2030532553437</v>
      </c>
      <c r="G193">
        <v>0.5955964316749638</v>
      </c>
    </row>
    <row r="194" spans="1:7">
      <c r="A194" t="s">
        <v>275</v>
      </c>
      <c r="B194">
        <v>434</v>
      </c>
      <c r="C194">
        <v>0.1200553250345782</v>
      </c>
      <c r="D194">
        <v>0.1731053072655003</v>
      </c>
      <c r="E194">
        <v>0.07375229819240828</v>
      </c>
      <c r="F194">
        <v>625.7756857647832</v>
      </c>
      <c r="G194">
        <v>0.3053813099897243</v>
      </c>
    </row>
    <row r="195" spans="1:7">
      <c r="A195" t="s">
        <v>108</v>
      </c>
      <c r="B195">
        <v>424</v>
      </c>
      <c r="C195">
        <v>0.1172890733056708</v>
      </c>
      <c r="D195">
        <v>0.1618219789280298</v>
      </c>
      <c r="E195">
        <v>0.08259196884942818</v>
      </c>
      <c r="F195">
        <v>584.9864538248278</v>
      </c>
      <c r="G195">
        <v>0.2151394985700203</v>
      </c>
    </row>
    <row r="196" spans="1:7">
      <c r="A196" t="s">
        <v>93</v>
      </c>
      <c r="B196">
        <v>421</v>
      </c>
      <c r="C196">
        <v>0.1164591977869986</v>
      </c>
      <c r="D196">
        <v>0.164431244895079</v>
      </c>
      <c r="E196">
        <v>0.06907906618866952</v>
      </c>
      <c r="F196">
        <v>594.4189502957108</v>
      </c>
      <c r="G196">
        <v>0.1872271315356366</v>
      </c>
    </row>
    <row r="197" spans="1:7">
      <c r="A197" t="s">
        <v>384</v>
      </c>
      <c r="B197">
        <v>413</v>
      </c>
      <c r="C197">
        <v>0.1142461964038727</v>
      </c>
      <c r="D197">
        <v>0.1615741873171815</v>
      </c>
      <c r="E197">
        <v>0.2072782939084171</v>
      </c>
      <c r="F197">
        <v>584.0906871516114</v>
      </c>
      <c r="G197">
        <v>0.653154721950344</v>
      </c>
    </row>
    <row r="198" spans="1:7">
      <c r="A198" t="s">
        <v>209</v>
      </c>
      <c r="B198">
        <v>412</v>
      </c>
      <c r="C198">
        <v>0.113969571230982</v>
      </c>
      <c r="D198">
        <v>0.1650723249237978</v>
      </c>
      <c r="E198">
        <v>0.04676367713321324</v>
      </c>
      <c r="F198">
        <v>596.7364545995295</v>
      </c>
      <c r="G198">
        <v>0.1885496785608652</v>
      </c>
    </row>
    <row r="199" spans="1:7">
      <c r="A199" t="s">
        <v>180</v>
      </c>
      <c r="B199">
        <v>410</v>
      </c>
      <c r="C199">
        <v>0.1134163208852006</v>
      </c>
      <c r="D199">
        <v>0.1485941599260304</v>
      </c>
      <c r="E199">
        <v>0.07159300064673757</v>
      </c>
      <c r="F199">
        <v>537.1678881326002</v>
      </c>
      <c r="G199">
        <v>0.2596036458492605</v>
      </c>
    </row>
    <row r="200" spans="1:7">
      <c r="A200" t="s">
        <v>425</v>
      </c>
      <c r="B200">
        <v>409</v>
      </c>
      <c r="C200">
        <v>0.1131396957123098</v>
      </c>
      <c r="D200">
        <v>0.1528223001456829</v>
      </c>
      <c r="E200">
        <v>0.7640313382733063</v>
      </c>
      <c r="F200">
        <v>552.4526150266438</v>
      </c>
      <c r="G200">
        <v>0.9049693100775709</v>
      </c>
    </row>
    <row r="201" spans="1:7">
      <c r="A201" t="s">
        <v>49</v>
      </c>
      <c r="B201">
        <v>408</v>
      </c>
      <c r="C201">
        <v>0.1128630705394191</v>
      </c>
      <c r="D201">
        <v>0.1670154508312382</v>
      </c>
      <c r="E201">
        <v>0.04807628148135516</v>
      </c>
      <c r="F201">
        <v>603.7608547549252</v>
      </c>
      <c r="G201">
        <v>0.1418522725184468</v>
      </c>
    </row>
    <row r="202" spans="1:7">
      <c r="A202" t="s">
        <v>571</v>
      </c>
      <c r="B202">
        <v>402</v>
      </c>
      <c r="C202">
        <v>0.1112033195020747</v>
      </c>
      <c r="D202">
        <v>0.1608232316964046</v>
      </c>
      <c r="E202">
        <v>0.6536269302422695</v>
      </c>
      <c r="F202">
        <v>581.3759825825025</v>
      </c>
      <c r="G202">
        <v>0.8817939899350047</v>
      </c>
    </row>
    <row r="203" spans="1:7">
      <c r="A203" t="s">
        <v>137</v>
      </c>
      <c r="B203">
        <v>400</v>
      </c>
      <c r="C203">
        <v>0.1106500691562932</v>
      </c>
      <c r="D203">
        <v>0.1603839418870183</v>
      </c>
      <c r="E203">
        <v>0.05749151684148908</v>
      </c>
      <c r="F203">
        <v>579.7879499215719</v>
      </c>
      <c r="G203">
        <v>0.1855800658451182</v>
      </c>
    </row>
    <row r="204" spans="1:7">
      <c r="A204" t="s">
        <v>173</v>
      </c>
      <c r="B204">
        <v>399</v>
      </c>
      <c r="C204">
        <v>0.1103734439834025</v>
      </c>
      <c r="D204">
        <v>0.1453629250903355</v>
      </c>
      <c r="E204">
        <v>0.1101927538773909</v>
      </c>
      <c r="F204">
        <v>525.4869742015636</v>
      </c>
      <c r="G204">
        <v>0.3090880177808796</v>
      </c>
    </row>
    <row r="205" spans="1:7">
      <c r="A205" t="s">
        <v>125</v>
      </c>
      <c r="B205">
        <v>396</v>
      </c>
      <c r="C205">
        <v>0.1095435684647303</v>
      </c>
      <c r="D205">
        <v>0.1555350038458465</v>
      </c>
      <c r="E205">
        <v>0.09058762425659515</v>
      </c>
      <c r="F205">
        <v>562.2590389027351</v>
      </c>
      <c r="G205">
        <v>0.2178270035886032</v>
      </c>
    </row>
    <row r="206" spans="1:7">
      <c r="A206" t="s">
        <v>253</v>
      </c>
      <c r="B206">
        <v>391</v>
      </c>
      <c r="C206">
        <v>0.1081604426002766</v>
      </c>
      <c r="D206">
        <v>0.1570915968359314</v>
      </c>
      <c r="E206">
        <v>0.06628500231806343</v>
      </c>
      <c r="F206">
        <v>567.8861225618921</v>
      </c>
      <c r="G206">
        <v>0.2369947250366115</v>
      </c>
    </row>
    <row r="207" spans="1:7">
      <c r="A207" t="s">
        <v>393</v>
      </c>
      <c r="B207">
        <v>389</v>
      </c>
      <c r="C207">
        <v>0.1076071922544952</v>
      </c>
      <c r="D207">
        <v>0.1469769397489618</v>
      </c>
      <c r="E207">
        <v>0.07902851097361016</v>
      </c>
      <c r="F207">
        <v>531.3216371924971</v>
      </c>
      <c r="G207">
        <v>0.3363713522433389</v>
      </c>
    </row>
    <row r="208" spans="1:7">
      <c r="A208" t="s">
        <v>251</v>
      </c>
      <c r="B208">
        <v>388</v>
      </c>
      <c r="C208">
        <v>0.1073305670816044</v>
      </c>
      <c r="D208">
        <v>0.1446458436243485</v>
      </c>
      <c r="E208">
        <v>0.2747157939478966</v>
      </c>
      <c r="F208">
        <v>522.8947247020202</v>
      </c>
      <c r="G208">
        <v>0.5704357408793052</v>
      </c>
    </row>
    <row r="209" spans="1:7">
      <c r="A209" t="s">
        <v>240</v>
      </c>
      <c r="B209">
        <v>385</v>
      </c>
      <c r="C209">
        <v>0.1065006915629322</v>
      </c>
      <c r="D209">
        <v>0.1489184048246794</v>
      </c>
      <c r="E209">
        <v>0.2461146894787195</v>
      </c>
      <c r="F209">
        <v>538.340033441216</v>
      </c>
      <c r="G209">
        <v>0.5946907923525158</v>
      </c>
    </row>
    <row r="210" spans="1:7">
      <c r="A210" t="s">
        <v>74</v>
      </c>
      <c r="B210">
        <v>384</v>
      </c>
      <c r="C210">
        <v>0.1062240663900415</v>
      </c>
      <c r="D210">
        <v>0.1450904885965164</v>
      </c>
      <c r="E210">
        <v>0.04592931278345601</v>
      </c>
      <c r="F210">
        <v>524.502116276407</v>
      </c>
      <c r="G210">
        <v>0.1431839255975667</v>
      </c>
    </row>
    <row r="211" spans="1:7">
      <c r="A211" t="s">
        <v>57</v>
      </c>
      <c r="B211">
        <v>380</v>
      </c>
      <c r="C211">
        <v>0.1051175656984786</v>
      </c>
      <c r="D211">
        <v>0.1567940349859589</v>
      </c>
      <c r="E211">
        <v>0.02960546463330395</v>
      </c>
      <c r="F211">
        <v>566.8104364742419</v>
      </c>
      <c r="G211">
        <v>0.09954609913118359</v>
      </c>
    </row>
    <row r="212" spans="1:7">
      <c r="A212" t="s">
        <v>69</v>
      </c>
      <c r="B212">
        <v>377</v>
      </c>
      <c r="C212">
        <v>0.1042876901798064</v>
      </c>
      <c r="D212">
        <v>0.1610814464479544</v>
      </c>
      <c r="E212">
        <v>0.04272733711591833</v>
      </c>
      <c r="F212">
        <v>582.3094289093551</v>
      </c>
      <c r="G212">
        <v>0.1408652541582753</v>
      </c>
    </row>
    <row r="213" spans="1:7">
      <c r="A213" t="s">
        <v>346</v>
      </c>
      <c r="B213">
        <v>371</v>
      </c>
      <c r="C213">
        <v>0.102627939142462</v>
      </c>
      <c r="D213">
        <v>0.1375331637366293</v>
      </c>
      <c r="E213">
        <v>0.1201453388764905</v>
      </c>
      <c r="F213">
        <v>497.1823869079149</v>
      </c>
      <c r="G213">
        <v>0.4373706180842181</v>
      </c>
    </row>
    <row r="214" spans="1:7">
      <c r="A214" t="s">
        <v>267</v>
      </c>
      <c r="B214">
        <v>367</v>
      </c>
      <c r="C214">
        <v>0.101521438450899</v>
      </c>
      <c r="D214">
        <v>0.14898235956435</v>
      </c>
      <c r="E214">
        <v>0.03127625990308917</v>
      </c>
      <c r="F214">
        <v>538.5712298251253</v>
      </c>
      <c r="G214">
        <v>0.2004927944256429</v>
      </c>
    </row>
    <row r="215" spans="1:7">
      <c r="A215" t="s">
        <v>280</v>
      </c>
      <c r="B215">
        <v>367</v>
      </c>
      <c r="C215">
        <v>0.101521438450899</v>
      </c>
      <c r="D215">
        <v>0.1426767626514737</v>
      </c>
      <c r="E215">
        <v>0.09159411789315125</v>
      </c>
      <c r="F215">
        <v>515.7764969850771</v>
      </c>
      <c r="G215">
        <v>0.3758430818726122</v>
      </c>
    </row>
    <row r="216" spans="1:7">
      <c r="A216" t="s">
        <v>238</v>
      </c>
      <c r="B216">
        <v>365</v>
      </c>
      <c r="C216">
        <v>0.1009681881051176</v>
      </c>
      <c r="D216">
        <v>0.140783358174279</v>
      </c>
      <c r="E216">
        <v>0.1132603966254415</v>
      </c>
      <c r="F216">
        <v>508.931839800019</v>
      </c>
      <c r="G216">
        <v>0.4167873825363141</v>
      </c>
    </row>
    <row r="217" spans="1:7">
      <c r="A217" t="s">
        <v>214</v>
      </c>
      <c r="B217">
        <v>364</v>
      </c>
      <c r="C217">
        <v>0.1006915629322268</v>
      </c>
      <c r="D217">
        <v>0.1409436932426128</v>
      </c>
      <c r="E217">
        <v>0.03996141326332552</v>
      </c>
      <c r="F217">
        <v>509.511451072046</v>
      </c>
      <c r="G217">
        <v>0.1701953767227133</v>
      </c>
    </row>
    <row r="218" spans="1:7">
      <c r="A218" t="s">
        <v>156</v>
      </c>
      <c r="B218">
        <v>354</v>
      </c>
      <c r="C218">
        <v>0.0979253112033195</v>
      </c>
      <c r="D218">
        <v>0.1454024719088485</v>
      </c>
      <c r="E218">
        <v>0.1230911007029645</v>
      </c>
      <c r="F218">
        <v>525.6299359504875</v>
      </c>
      <c r="G218">
        <v>0.3248333375693109</v>
      </c>
    </row>
    <row r="219" spans="1:7">
      <c r="A219" t="s">
        <v>305</v>
      </c>
      <c r="B219">
        <v>354</v>
      </c>
      <c r="C219">
        <v>0.0979253112033195</v>
      </c>
      <c r="D219">
        <v>0.1313510456474734</v>
      </c>
      <c r="E219">
        <v>0.1326721632872996</v>
      </c>
      <c r="F219">
        <v>474.8340300156163</v>
      </c>
      <c r="G219">
        <v>0.4304559289257898</v>
      </c>
    </row>
    <row r="220" spans="1:7">
      <c r="A220" t="s">
        <v>646</v>
      </c>
      <c r="B220">
        <v>351</v>
      </c>
      <c r="C220">
        <v>0.0970954356846473</v>
      </c>
      <c r="D220">
        <v>0.1362316867553344</v>
      </c>
      <c r="E220">
        <v>0.8726798174912731</v>
      </c>
      <c r="F220">
        <v>492.4775476205336</v>
      </c>
      <c r="G220">
        <v>0.9845548024723459</v>
      </c>
    </row>
    <row r="221" spans="1:7">
      <c r="A221" t="s">
        <v>336</v>
      </c>
      <c r="B221">
        <v>348</v>
      </c>
      <c r="C221">
        <v>0.09626556016597511</v>
      </c>
      <c r="D221">
        <v>0.132548069237776</v>
      </c>
      <c r="E221">
        <v>0.06295311947586325</v>
      </c>
      <c r="F221">
        <v>479.1612702945606</v>
      </c>
      <c r="G221">
        <v>0.370206813205786</v>
      </c>
    </row>
    <row r="222" spans="1:7">
      <c r="A222" t="s">
        <v>163</v>
      </c>
      <c r="B222">
        <v>347</v>
      </c>
      <c r="C222">
        <v>0.09598893499308438</v>
      </c>
      <c r="D222">
        <v>0.1303835983618509</v>
      </c>
      <c r="E222">
        <v>0.07776640816268847</v>
      </c>
      <c r="F222">
        <v>471.3367080780914</v>
      </c>
      <c r="G222">
        <v>0.2677911639001669</v>
      </c>
    </row>
    <row r="223" spans="1:7">
      <c r="A223" t="s">
        <v>484</v>
      </c>
      <c r="B223">
        <v>335</v>
      </c>
      <c r="C223">
        <v>0.09266943291839558</v>
      </c>
      <c r="D223">
        <v>0.1254854623699328</v>
      </c>
      <c r="E223">
        <v>0.3090480274915662</v>
      </c>
      <c r="F223">
        <v>453.6299464673074</v>
      </c>
      <c r="G223">
        <v>0.8420364192503255</v>
      </c>
    </row>
    <row r="224" spans="1:7">
      <c r="A224" t="s">
        <v>474</v>
      </c>
      <c r="B224">
        <v>329</v>
      </c>
      <c r="C224">
        <v>0.09100968188105117</v>
      </c>
      <c r="D224">
        <v>0.1231563919717503</v>
      </c>
      <c r="E224">
        <v>0.4349685491626609</v>
      </c>
      <c r="F224">
        <v>445.2103569778776</v>
      </c>
      <c r="G224">
        <v>0.8191633205692392</v>
      </c>
    </row>
    <row r="225" spans="1:7">
      <c r="A225" t="s">
        <v>279</v>
      </c>
      <c r="B225">
        <v>324</v>
      </c>
      <c r="C225">
        <v>0.08962655601659751</v>
      </c>
      <c r="D225">
        <v>0.1279520241913589</v>
      </c>
      <c r="E225">
        <v>0.06382617880524635</v>
      </c>
      <c r="F225">
        <v>462.5465674517628</v>
      </c>
      <c r="G225">
        <v>0.3426225624310422</v>
      </c>
    </row>
    <row r="226" spans="1:7">
      <c r="A226" t="s">
        <v>314</v>
      </c>
      <c r="B226">
        <v>318</v>
      </c>
      <c r="C226">
        <v>0.08796680497925312</v>
      </c>
      <c r="D226">
        <v>0.1187717752487781</v>
      </c>
      <c r="E226">
        <v>0.3854057479145074</v>
      </c>
      <c r="F226">
        <v>429.3599675243325</v>
      </c>
      <c r="G226">
        <v>0.6925248271531076</v>
      </c>
    </row>
    <row r="227" spans="1:7">
      <c r="A227" t="s">
        <v>177</v>
      </c>
      <c r="B227">
        <v>317</v>
      </c>
      <c r="C227">
        <v>0.08769017980636237</v>
      </c>
      <c r="D227">
        <v>0.1173020841985457</v>
      </c>
      <c r="E227">
        <v>0.04464365501319708</v>
      </c>
      <c r="F227">
        <v>424.0470343777424</v>
      </c>
      <c r="G227">
        <v>0.1630993782940033</v>
      </c>
    </row>
    <row r="228" spans="1:7">
      <c r="A228" t="s">
        <v>478</v>
      </c>
      <c r="B228">
        <v>314</v>
      </c>
      <c r="C228">
        <v>0.08686030428769018</v>
      </c>
      <c r="D228">
        <v>0.1142143567502634</v>
      </c>
      <c r="E228">
        <v>0.1180859230336404</v>
      </c>
      <c r="F228">
        <v>412.8848996522023</v>
      </c>
      <c r="G228">
        <v>0.5300100764637841</v>
      </c>
    </row>
    <row r="229" spans="1:7">
      <c r="A229" t="s">
        <v>448</v>
      </c>
      <c r="B229">
        <v>313</v>
      </c>
      <c r="C229">
        <v>0.08658367911479944</v>
      </c>
      <c r="D229">
        <v>0.1242269648067764</v>
      </c>
      <c r="E229">
        <v>0.5883824500414113</v>
      </c>
      <c r="F229">
        <v>449.0804777764969</v>
      </c>
      <c r="G229">
        <v>0.8434779888636408</v>
      </c>
    </row>
    <row r="230" spans="1:7">
      <c r="A230" t="s">
        <v>277</v>
      </c>
      <c r="B230">
        <v>311</v>
      </c>
      <c r="C230">
        <v>0.08603042876901798</v>
      </c>
      <c r="D230">
        <v>0.1155225984266475</v>
      </c>
      <c r="E230">
        <v>0.1842934669278238</v>
      </c>
      <c r="F230">
        <v>417.6141933123306</v>
      </c>
      <c r="G230">
        <v>0.4821151848297359</v>
      </c>
    </row>
    <row r="231" spans="1:7">
      <c r="A231" t="s">
        <v>380</v>
      </c>
      <c r="B231">
        <v>310</v>
      </c>
      <c r="C231">
        <v>0.08575380359612725</v>
      </c>
      <c r="D231">
        <v>0.117403988325043</v>
      </c>
      <c r="E231">
        <v>0.09958764181249037</v>
      </c>
      <c r="F231">
        <v>424.4154177950304</v>
      </c>
      <c r="G231">
        <v>0.4390376771692486</v>
      </c>
    </row>
    <row r="232" spans="1:7">
      <c r="A232" t="s">
        <v>294</v>
      </c>
      <c r="B232">
        <v>303</v>
      </c>
      <c r="C232">
        <v>0.08381742738589211</v>
      </c>
      <c r="D232">
        <v>0.1150881307768007</v>
      </c>
      <c r="E232">
        <v>0.04556602492044435</v>
      </c>
      <c r="F232">
        <v>416.0435927581349</v>
      </c>
      <c r="G232">
        <v>0.158782330304413</v>
      </c>
    </row>
    <row r="233" spans="1:7">
      <c r="A233" t="s">
        <v>288</v>
      </c>
      <c r="B233">
        <v>297</v>
      </c>
      <c r="C233">
        <v>0.08215767634854772</v>
      </c>
      <c r="D233">
        <v>0.1103443844598483</v>
      </c>
      <c r="E233">
        <v>0.1080418398639529</v>
      </c>
      <c r="F233">
        <v>398.8949498223517</v>
      </c>
      <c r="G233">
        <v>0.3715362692254636</v>
      </c>
    </row>
    <row r="234" spans="1:7">
      <c r="A234" t="s">
        <v>73</v>
      </c>
      <c r="B234">
        <v>294</v>
      </c>
      <c r="C234">
        <v>0.08132780082987552</v>
      </c>
      <c r="D234">
        <v>0.1152918932477356</v>
      </c>
      <c r="E234">
        <v>0.05166561607930942</v>
      </c>
      <c r="F234">
        <v>416.7801940905643</v>
      </c>
      <c r="G234">
        <v>0.1292469417552814</v>
      </c>
    </row>
    <row r="235" spans="1:7">
      <c r="A235" t="s">
        <v>295</v>
      </c>
      <c r="B235">
        <v>292</v>
      </c>
      <c r="C235">
        <v>0.08077455048409406</v>
      </c>
      <c r="D235">
        <v>0.1056447661498989</v>
      </c>
      <c r="E235">
        <v>0.1180700037349388</v>
      </c>
      <c r="F235">
        <v>381.9058296318844</v>
      </c>
      <c r="G235">
        <v>0.4131489977885051</v>
      </c>
    </row>
    <row r="236" spans="1:7">
      <c r="A236" t="s">
        <v>606</v>
      </c>
      <c r="B236">
        <v>290</v>
      </c>
      <c r="C236">
        <v>0.08022130013831259</v>
      </c>
      <c r="D236">
        <v>0.1074587378086642</v>
      </c>
      <c r="E236">
        <v>0.6956307718403915</v>
      </c>
      <c r="F236">
        <v>388.4633371783214</v>
      </c>
      <c r="G236">
        <v>0.9352053635568963</v>
      </c>
    </row>
    <row r="237" spans="1:7">
      <c r="A237" t="s">
        <v>289</v>
      </c>
      <c r="B237">
        <v>289</v>
      </c>
      <c r="C237">
        <v>0.07994467496542185</v>
      </c>
      <c r="D237">
        <v>0.110913235001849</v>
      </c>
      <c r="E237">
        <v>0.06016921893740827</v>
      </c>
      <c r="F237">
        <v>400.9513445316845</v>
      </c>
      <c r="G237">
        <v>0.2151612349904988</v>
      </c>
    </row>
    <row r="238" spans="1:7">
      <c r="A238" t="s">
        <v>560</v>
      </c>
      <c r="B238">
        <v>287</v>
      </c>
      <c r="C238">
        <v>0.07939142461964038</v>
      </c>
      <c r="D238">
        <v>0.1080645381582562</v>
      </c>
      <c r="E238">
        <v>0.6249252691884106</v>
      </c>
      <c r="F238">
        <v>390.6533054420961</v>
      </c>
      <c r="G238">
        <v>0.8767717048199581</v>
      </c>
    </row>
    <row r="239" spans="1:7">
      <c r="A239" t="s">
        <v>158</v>
      </c>
      <c r="B239">
        <v>285</v>
      </c>
      <c r="C239">
        <v>0.07883817427385892</v>
      </c>
      <c r="D239">
        <v>0.1189033579390087</v>
      </c>
      <c r="E239">
        <v>0.04932146704089129</v>
      </c>
      <c r="F239">
        <v>429.8356389495166</v>
      </c>
      <c r="G239">
        <v>0.1730089697002132</v>
      </c>
    </row>
    <row r="240" spans="1:7">
      <c r="A240" t="s">
        <v>71</v>
      </c>
      <c r="B240">
        <v>280</v>
      </c>
      <c r="C240">
        <v>0.07745504840940526</v>
      </c>
      <c r="D240">
        <v>0.1179747675733079</v>
      </c>
      <c r="E240">
        <v>0.03769362377956682</v>
      </c>
      <c r="F240">
        <v>426.4787847775081</v>
      </c>
      <c r="G240">
        <v>0.1256146482130924</v>
      </c>
    </row>
    <row r="241" spans="1:7">
      <c r="A241" t="s">
        <v>568</v>
      </c>
      <c r="B241">
        <v>277</v>
      </c>
      <c r="C241">
        <v>0.07662517289073306</v>
      </c>
      <c r="D241">
        <v>0.1076431465311482</v>
      </c>
      <c r="E241">
        <v>0.8750722610592212</v>
      </c>
      <c r="F241">
        <v>389.1299747101009</v>
      </c>
      <c r="G241">
        <v>0.9674548381519129</v>
      </c>
    </row>
    <row r="242" spans="1:7">
      <c r="A242" t="s">
        <v>361</v>
      </c>
      <c r="B242">
        <v>269</v>
      </c>
      <c r="C242">
        <v>0.07441217150760719</v>
      </c>
      <c r="D242">
        <v>0.1049841688365145</v>
      </c>
      <c r="E242">
        <v>0.4088312783014446</v>
      </c>
      <c r="F242">
        <v>379.5177703440004</v>
      </c>
      <c r="G242">
        <v>0.7178494262028037</v>
      </c>
    </row>
    <row r="243" spans="1:7">
      <c r="A243" t="s">
        <v>355</v>
      </c>
      <c r="B243">
        <v>269</v>
      </c>
      <c r="C243">
        <v>0.07441217150760719</v>
      </c>
      <c r="D243">
        <v>0.09914531774271816</v>
      </c>
      <c r="E243">
        <v>0.1607232788195247</v>
      </c>
      <c r="F243">
        <v>358.4103236399261</v>
      </c>
      <c r="G243">
        <v>0.5005841810225243</v>
      </c>
    </row>
    <row r="244" spans="1:7">
      <c r="A244" t="s">
        <v>455</v>
      </c>
      <c r="B244">
        <v>261</v>
      </c>
      <c r="C244">
        <v>0.07219917012448132</v>
      </c>
      <c r="D244">
        <v>0.09601959602762103</v>
      </c>
      <c r="E244">
        <v>0.284699081276484</v>
      </c>
      <c r="F244">
        <v>347.1108396398502</v>
      </c>
      <c r="G244">
        <v>0.6315739329895602</v>
      </c>
    </row>
    <row r="245" spans="1:7">
      <c r="A245" t="s">
        <v>449</v>
      </c>
      <c r="B245">
        <v>257</v>
      </c>
      <c r="C245">
        <v>0.07109266943291839</v>
      </c>
      <c r="D245">
        <v>0.09371162835702207</v>
      </c>
      <c r="E245">
        <v>0.3458823132859523</v>
      </c>
      <c r="F245">
        <v>338.7675365106347</v>
      </c>
      <c r="G245">
        <v>0.6952343063172546</v>
      </c>
    </row>
    <row r="246" spans="1:7">
      <c r="A246" t="s">
        <v>250</v>
      </c>
      <c r="B246">
        <v>256</v>
      </c>
      <c r="C246">
        <v>0.07081604426002766</v>
      </c>
      <c r="D246">
        <v>0.09929580153064678</v>
      </c>
      <c r="E246">
        <v>0.08996293245915939</v>
      </c>
      <c r="F246">
        <v>358.9543225332881</v>
      </c>
      <c r="G246">
        <v>0.4056720337837165</v>
      </c>
    </row>
    <row r="247" spans="1:7">
      <c r="A247" t="s">
        <v>415</v>
      </c>
      <c r="B247">
        <v>252</v>
      </c>
      <c r="C247">
        <v>0.06970954356846473</v>
      </c>
      <c r="D247">
        <v>0.09692937592619218</v>
      </c>
      <c r="E247">
        <v>0.1283299225263256</v>
      </c>
      <c r="F247">
        <v>350.3996939731849</v>
      </c>
      <c r="G247">
        <v>0.4750754557262797</v>
      </c>
    </row>
    <row r="248" spans="1:7">
      <c r="A248" t="s">
        <v>81</v>
      </c>
      <c r="B248">
        <v>251</v>
      </c>
      <c r="C248">
        <v>0.069432918395574</v>
      </c>
      <c r="D248">
        <v>0.1086524477232255</v>
      </c>
      <c r="E248">
        <v>0.04023951142431246</v>
      </c>
      <c r="F248">
        <v>392.7785985194602</v>
      </c>
      <c r="G248">
        <v>0.1093432844737394</v>
      </c>
    </row>
    <row r="249" spans="1:7">
      <c r="A249" t="s">
        <v>490</v>
      </c>
      <c r="B249">
        <v>249</v>
      </c>
      <c r="C249">
        <v>0.06887966804979254</v>
      </c>
      <c r="D249">
        <v>0.09680198654746529</v>
      </c>
      <c r="E249">
        <v>0.1466682549098388</v>
      </c>
      <c r="F249">
        <v>349.939181369087</v>
      </c>
      <c r="G249">
        <v>0.5676842625763084</v>
      </c>
    </row>
    <row r="250" spans="1:7">
      <c r="A250" t="s">
        <v>463</v>
      </c>
      <c r="B250">
        <v>237</v>
      </c>
      <c r="C250">
        <v>0.06556016597510374</v>
      </c>
      <c r="D250">
        <v>0.09188024865259638</v>
      </c>
      <c r="E250">
        <v>0.5163444855234173</v>
      </c>
      <c r="F250">
        <v>332.147098879136</v>
      </c>
      <c r="G250">
        <v>0.8158979725927816</v>
      </c>
    </row>
    <row r="251" spans="1:7">
      <c r="A251" t="s">
        <v>410</v>
      </c>
      <c r="B251">
        <v>235</v>
      </c>
      <c r="C251">
        <v>0.06500691562932227</v>
      </c>
      <c r="D251">
        <v>0.09520407579060625</v>
      </c>
      <c r="E251">
        <v>0.1446122635720929</v>
      </c>
      <c r="F251">
        <v>344.1627339830417</v>
      </c>
      <c r="G251">
        <v>0.6061216492749752</v>
      </c>
    </row>
    <row r="252" spans="1:7">
      <c r="A252" t="s">
        <v>155</v>
      </c>
      <c r="B252">
        <v>234</v>
      </c>
      <c r="C252">
        <v>0.06473029045643154</v>
      </c>
      <c r="D252">
        <v>0.09746909492235989</v>
      </c>
      <c r="E252">
        <v>0.03247752986268312</v>
      </c>
      <c r="F252">
        <v>352.350778144331</v>
      </c>
      <c r="G252">
        <v>0.1286272256892775</v>
      </c>
    </row>
    <row r="253" spans="1:7">
      <c r="A253" t="s">
        <v>445</v>
      </c>
      <c r="B253">
        <v>232</v>
      </c>
      <c r="C253">
        <v>0.06417704011065006</v>
      </c>
      <c r="D253">
        <v>0.09107766692940436</v>
      </c>
      <c r="E253">
        <v>0.4919570331293356</v>
      </c>
      <c r="F253">
        <v>329.245765949797</v>
      </c>
      <c r="G253">
        <v>0.8423207062876138</v>
      </c>
    </row>
    <row r="254" spans="1:7">
      <c r="A254" t="s">
        <v>459</v>
      </c>
      <c r="B254">
        <v>227</v>
      </c>
      <c r="C254">
        <v>0.0627939142461964</v>
      </c>
      <c r="D254">
        <v>0.08653065195898686</v>
      </c>
      <c r="E254">
        <v>0.1112358266142824</v>
      </c>
      <c r="F254">
        <v>312.8083068317376</v>
      </c>
      <c r="G254">
        <v>0.6581246152969412</v>
      </c>
    </row>
    <row r="255" spans="1:7">
      <c r="A255" t="s">
        <v>144</v>
      </c>
      <c r="B255">
        <v>220</v>
      </c>
      <c r="C255">
        <v>0.06085753803596127</v>
      </c>
      <c r="D255">
        <v>0.08852566592008305</v>
      </c>
      <c r="E255">
        <v>0.04032954218871788</v>
      </c>
      <c r="F255">
        <v>320.0202823011002</v>
      </c>
      <c r="G255">
        <v>0.1489132508715928</v>
      </c>
    </row>
    <row r="256" spans="1:7">
      <c r="A256" t="s">
        <v>79</v>
      </c>
      <c r="B256">
        <v>216</v>
      </c>
      <c r="C256">
        <v>0.05975103734439834</v>
      </c>
      <c r="D256">
        <v>0.08972714169593549</v>
      </c>
      <c r="E256">
        <v>0.03290304557717778</v>
      </c>
      <c r="F256">
        <v>324.3636172308068</v>
      </c>
      <c r="G256">
        <v>0.09434684184936538</v>
      </c>
    </row>
    <row r="257" spans="1:7">
      <c r="A257" t="s">
        <v>268</v>
      </c>
      <c r="B257">
        <v>211</v>
      </c>
      <c r="C257">
        <v>0.05836791147994468</v>
      </c>
      <c r="D257">
        <v>0.07663077937742961</v>
      </c>
      <c r="E257">
        <v>0.09999673433864364</v>
      </c>
      <c r="F257">
        <v>277.0202674494079</v>
      </c>
      <c r="G257">
        <v>0.3149042956175018</v>
      </c>
    </row>
    <row r="258" spans="1:7">
      <c r="A258" t="s">
        <v>391</v>
      </c>
      <c r="B258">
        <v>211</v>
      </c>
      <c r="C258">
        <v>0.05836791147994468</v>
      </c>
      <c r="D258">
        <v>0.0851717772706249</v>
      </c>
      <c r="E258">
        <v>0.1600017540302934</v>
      </c>
      <c r="F258">
        <v>307.8959748333091</v>
      </c>
      <c r="G258">
        <v>0.4641476567122426</v>
      </c>
    </row>
    <row r="259" spans="1:7">
      <c r="A259" t="s">
        <v>373</v>
      </c>
      <c r="B259">
        <v>210</v>
      </c>
      <c r="C259">
        <v>0.05809128630705394</v>
      </c>
      <c r="D259">
        <v>0.08428859787971486</v>
      </c>
      <c r="E259">
        <v>0.1531637479449683</v>
      </c>
      <c r="F259">
        <v>304.7032813351692</v>
      </c>
      <c r="G259">
        <v>0.5363271793254257</v>
      </c>
    </row>
    <row r="260" spans="1:7">
      <c r="A260" t="s">
        <v>603</v>
      </c>
      <c r="B260">
        <v>204</v>
      </c>
      <c r="C260">
        <v>0.05643153526970954</v>
      </c>
      <c r="D260">
        <v>0.07611699619009824</v>
      </c>
      <c r="E260">
        <v>0.7451745374738014</v>
      </c>
      <c r="F260">
        <v>275.1629412272052</v>
      </c>
      <c r="G260">
        <v>0.9664130083295371</v>
      </c>
    </row>
    <row r="261" spans="1:7">
      <c r="A261" t="s">
        <v>199</v>
      </c>
      <c r="B261">
        <v>203</v>
      </c>
      <c r="C261">
        <v>0.05615491009681881</v>
      </c>
      <c r="D261">
        <v>0.07487377899962819</v>
      </c>
      <c r="E261">
        <v>0.06861546513782567</v>
      </c>
      <c r="F261">
        <v>270.668711083656</v>
      </c>
      <c r="G261">
        <v>0.2451781985351046</v>
      </c>
    </row>
    <row r="262" spans="1:7">
      <c r="A262" t="s">
        <v>530</v>
      </c>
      <c r="B262">
        <v>202</v>
      </c>
      <c r="C262">
        <v>0.05587828492392808</v>
      </c>
      <c r="D262">
        <v>0.07820273061134093</v>
      </c>
      <c r="E262">
        <v>0.5759569645609176</v>
      </c>
      <c r="F262">
        <v>282.7028711599975</v>
      </c>
      <c r="G262">
        <v>0.816677806941812</v>
      </c>
    </row>
    <row r="263" spans="1:7">
      <c r="A263" t="s">
        <v>488</v>
      </c>
      <c r="B263">
        <v>201</v>
      </c>
      <c r="C263">
        <v>0.05560165975103734</v>
      </c>
      <c r="D263">
        <v>0.07783775687933212</v>
      </c>
      <c r="E263">
        <v>0.241851688496936</v>
      </c>
      <c r="F263">
        <v>281.3834911187856</v>
      </c>
      <c r="G263">
        <v>0.7199169054190464</v>
      </c>
    </row>
    <row r="264" spans="1:7">
      <c r="A264" t="s">
        <v>501</v>
      </c>
      <c r="B264">
        <v>201</v>
      </c>
      <c r="C264">
        <v>0.05560165975103734</v>
      </c>
      <c r="D264">
        <v>0.07642643362092517</v>
      </c>
      <c r="E264">
        <v>0.09447888437459934</v>
      </c>
      <c r="F264">
        <v>276.2815575396444</v>
      </c>
      <c r="G264">
        <v>0.5704754662335892</v>
      </c>
    </row>
    <row r="265" spans="1:7">
      <c r="A265" t="s">
        <v>446</v>
      </c>
      <c r="B265">
        <v>200</v>
      </c>
      <c r="C265">
        <v>0.05532503457814661</v>
      </c>
      <c r="D265">
        <v>0.07281884057111607</v>
      </c>
      <c r="E265">
        <v>0.1991933865327432</v>
      </c>
      <c r="F265">
        <v>263.2401086645846</v>
      </c>
      <c r="G265">
        <v>0.5030609160573377</v>
      </c>
    </row>
    <row r="266" spans="1:7">
      <c r="A266" t="s">
        <v>96</v>
      </c>
      <c r="B266">
        <v>199</v>
      </c>
      <c r="C266">
        <v>0.05504840940525588</v>
      </c>
      <c r="D266">
        <v>0.07876343324537022</v>
      </c>
      <c r="E266">
        <v>0.02699399212288371</v>
      </c>
      <c r="F266">
        <v>284.7298111820133</v>
      </c>
      <c r="G266">
        <v>0.1046496253464542</v>
      </c>
    </row>
    <row r="267" spans="1:7">
      <c r="A267" t="s">
        <v>299</v>
      </c>
      <c r="B267">
        <v>197</v>
      </c>
      <c r="C267">
        <v>0.05449515905947441</v>
      </c>
      <c r="D267">
        <v>0.07380781734345072</v>
      </c>
      <c r="E267">
        <v>0.04605716934159527</v>
      </c>
      <c r="F267">
        <v>266.8152596965742</v>
      </c>
      <c r="G267">
        <v>0.1715325176560426</v>
      </c>
    </row>
    <row r="268" spans="1:7">
      <c r="A268" t="s">
        <v>360</v>
      </c>
      <c r="B268">
        <v>190</v>
      </c>
      <c r="C268">
        <v>0.05255878284923928</v>
      </c>
      <c r="D268">
        <v>0.06745297005874903</v>
      </c>
      <c r="E268">
        <v>0.1095616333810628</v>
      </c>
      <c r="F268">
        <v>243.8424867623778</v>
      </c>
      <c r="G268">
        <v>0.379393781411514</v>
      </c>
    </row>
    <row r="269" spans="1:7">
      <c r="A269" t="s">
        <v>132</v>
      </c>
      <c r="B269">
        <v>184</v>
      </c>
      <c r="C269">
        <v>0.05089903181189488</v>
      </c>
      <c r="D269">
        <v>0.06792489228889306</v>
      </c>
      <c r="E269">
        <v>0.04665606958221744</v>
      </c>
      <c r="F269">
        <v>245.5484856243485</v>
      </c>
      <c r="G269">
        <v>0.1456222190915838</v>
      </c>
    </row>
    <row r="270" spans="1:7">
      <c r="A270" t="s">
        <v>396</v>
      </c>
      <c r="B270">
        <v>182</v>
      </c>
      <c r="C270">
        <v>0.05034578146611342</v>
      </c>
      <c r="D270">
        <v>0.07652293977928758</v>
      </c>
      <c r="E270">
        <v>0.07888592648534845</v>
      </c>
      <c r="F270">
        <v>276.6304273021247</v>
      </c>
      <c r="G270">
        <v>0.508394539158774</v>
      </c>
    </row>
    <row r="271" spans="1:7">
      <c r="A271" t="s">
        <v>210</v>
      </c>
      <c r="B271">
        <v>176</v>
      </c>
      <c r="C271">
        <v>0.04868603042876902</v>
      </c>
      <c r="D271">
        <v>0.06451244912151155</v>
      </c>
      <c r="E271">
        <v>0.06419417386340691</v>
      </c>
      <c r="F271">
        <v>233.2125035742642</v>
      </c>
      <c r="G271">
        <v>0.2170559246034535</v>
      </c>
    </row>
    <row r="272" spans="1:7">
      <c r="A272" t="s">
        <v>387</v>
      </c>
      <c r="B272">
        <v>175</v>
      </c>
      <c r="C272">
        <v>0.04840940525587829</v>
      </c>
      <c r="D272">
        <v>0.06970896134561372</v>
      </c>
      <c r="E272">
        <v>0.08678562081988302</v>
      </c>
      <c r="F272">
        <v>251.9978952643936</v>
      </c>
      <c r="G272">
        <v>0.2641675808259501</v>
      </c>
    </row>
    <row r="273" spans="1:7">
      <c r="A273" t="s">
        <v>320</v>
      </c>
      <c r="B273">
        <v>174</v>
      </c>
      <c r="C273">
        <v>0.04813278008298755</v>
      </c>
      <c r="D273">
        <v>0.06358766991002543</v>
      </c>
      <c r="E273">
        <v>0.1827312072528581</v>
      </c>
      <c r="F273">
        <v>229.8694267247417</v>
      </c>
      <c r="G273">
        <v>0.4838044498136149</v>
      </c>
    </row>
    <row r="274" spans="1:7">
      <c r="A274" t="s">
        <v>408</v>
      </c>
      <c r="B274">
        <v>172</v>
      </c>
      <c r="C274">
        <v>0.04757952973720608</v>
      </c>
      <c r="D274">
        <v>0.07137141256557075</v>
      </c>
      <c r="E274">
        <v>0.5860310396660656</v>
      </c>
      <c r="F274">
        <v>258.0076564245383</v>
      </c>
      <c r="G274">
        <v>0.8004430491459539</v>
      </c>
    </row>
    <row r="275" spans="1:7">
      <c r="A275" t="s">
        <v>98</v>
      </c>
      <c r="B275">
        <v>172</v>
      </c>
      <c r="C275">
        <v>0.04757952973720608</v>
      </c>
      <c r="D275">
        <v>0.07016006530636475</v>
      </c>
      <c r="E275">
        <v>0.02634707461571266</v>
      </c>
      <c r="F275">
        <v>253.6286360825086</v>
      </c>
      <c r="G275">
        <v>0.07688859465410658</v>
      </c>
    </row>
    <row r="276" spans="1:7">
      <c r="A276" t="s">
        <v>129</v>
      </c>
      <c r="B276">
        <v>172</v>
      </c>
      <c r="C276">
        <v>0.04757952973720608</v>
      </c>
      <c r="D276">
        <v>0.07108471981693959</v>
      </c>
      <c r="E276">
        <v>0.0551593307243996</v>
      </c>
      <c r="F276">
        <v>256.9712621382366</v>
      </c>
      <c r="G276">
        <v>0.1349410226143856</v>
      </c>
    </row>
    <row r="277" spans="1:7">
      <c r="A277" t="s">
        <v>330</v>
      </c>
      <c r="B277">
        <v>170</v>
      </c>
      <c r="C277">
        <v>0.04702627939142462</v>
      </c>
      <c r="D277">
        <v>0.06560840754286527</v>
      </c>
      <c r="E277">
        <v>0.1897761168096386</v>
      </c>
      <c r="F277">
        <v>237.1743932674579</v>
      </c>
      <c r="G277">
        <v>0.4279962704324659</v>
      </c>
    </row>
    <row r="278" spans="1:7">
      <c r="A278" t="s">
        <v>109</v>
      </c>
      <c r="B278">
        <v>168</v>
      </c>
      <c r="C278">
        <v>0.04647302904564315</v>
      </c>
      <c r="D278">
        <v>0.06765547381136011</v>
      </c>
      <c r="E278">
        <v>0.01803384820138326</v>
      </c>
      <c r="F278">
        <v>244.5745378280668</v>
      </c>
      <c r="G278">
        <v>0.07553012440497446</v>
      </c>
    </row>
    <row r="279" spans="1:7">
      <c r="A279" t="s">
        <v>83</v>
      </c>
      <c r="B279">
        <v>167</v>
      </c>
      <c r="C279">
        <v>0.04619640387275242</v>
      </c>
      <c r="D279">
        <v>0.066566568390326</v>
      </c>
      <c r="E279">
        <v>0.02636155379836263</v>
      </c>
      <c r="F279">
        <v>240.6381447310286</v>
      </c>
      <c r="G279">
        <v>0.07691066552879429</v>
      </c>
    </row>
    <row r="280" spans="1:7">
      <c r="A280" t="s">
        <v>92</v>
      </c>
      <c r="B280">
        <v>167</v>
      </c>
      <c r="C280">
        <v>0.04619640387275242</v>
      </c>
      <c r="D280">
        <v>0.06502860394464312</v>
      </c>
      <c r="E280">
        <v>0.02410779887224552</v>
      </c>
      <c r="F280">
        <v>235.0784032598848</v>
      </c>
      <c r="G280">
        <v>0.06516522607080273</v>
      </c>
    </row>
    <row r="281" spans="1:7">
      <c r="A281" t="s">
        <v>420</v>
      </c>
      <c r="B281">
        <v>165</v>
      </c>
      <c r="C281">
        <v>0.04564315352697095</v>
      </c>
      <c r="D281">
        <v>0.06329289225127663</v>
      </c>
      <c r="E281">
        <v>0.1212445680703413</v>
      </c>
      <c r="F281">
        <v>228.803805488365</v>
      </c>
      <c r="G281">
        <v>0.5096492486570026</v>
      </c>
    </row>
    <row r="282" spans="1:7">
      <c r="A282" t="s">
        <v>89</v>
      </c>
      <c r="B282">
        <v>162</v>
      </c>
      <c r="C282">
        <v>0.04481327800829876</v>
      </c>
      <c r="D282">
        <v>0.06673125567915317</v>
      </c>
      <c r="E282">
        <v>0.03517343747272647</v>
      </c>
      <c r="F282">
        <v>241.2334892801386</v>
      </c>
      <c r="G282">
        <v>0.09151779974044696</v>
      </c>
    </row>
    <row r="283" spans="1:7">
      <c r="A283" t="s">
        <v>319</v>
      </c>
      <c r="B283">
        <v>159</v>
      </c>
      <c r="C283">
        <v>0.04398340248962656</v>
      </c>
      <c r="D283">
        <v>0.06139521859813743</v>
      </c>
      <c r="E283">
        <v>0.0355366577787286</v>
      </c>
      <c r="F283">
        <v>221.9437152322669</v>
      </c>
      <c r="G283">
        <v>0.1444535233069753</v>
      </c>
    </row>
    <row r="284" spans="1:7">
      <c r="A284" t="s">
        <v>534</v>
      </c>
      <c r="B284">
        <v>156</v>
      </c>
      <c r="C284">
        <v>0.04315352697095436</v>
      </c>
      <c r="D284">
        <v>0.05730843611287229</v>
      </c>
      <c r="E284">
        <v>0.6432567830998713</v>
      </c>
      <c r="F284">
        <v>207.1699965480334</v>
      </c>
      <c r="G284">
        <v>0.8893734895991188</v>
      </c>
    </row>
    <row r="285" spans="1:7">
      <c r="A285" t="s">
        <v>394</v>
      </c>
      <c r="B285">
        <v>155</v>
      </c>
      <c r="C285">
        <v>0.04287690179806362</v>
      </c>
      <c r="D285">
        <v>0.06124758836436336</v>
      </c>
      <c r="E285">
        <v>0.1160224556397347</v>
      </c>
      <c r="F285">
        <v>221.4100319371735</v>
      </c>
      <c r="G285">
        <v>0.3639780777474127</v>
      </c>
    </row>
    <row r="286" spans="1:7">
      <c r="A286" t="s">
        <v>290</v>
      </c>
      <c r="B286">
        <v>154</v>
      </c>
      <c r="C286">
        <v>0.04260027662517289</v>
      </c>
      <c r="D286">
        <v>0.05861728161763152</v>
      </c>
      <c r="E286">
        <v>0.116282816115851</v>
      </c>
      <c r="F286">
        <v>211.9014730477379</v>
      </c>
      <c r="G286">
        <v>0.3201322417453849</v>
      </c>
    </row>
    <row r="287" spans="1:7">
      <c r="A287" t="s">
        <v>105</v>
      </c>
      <c r="B287">
        <v>152</v>
      </c>
      <c r="C287">
        <v>0.04204702627939143</v>
      </c>
      <c r="D287">
        <v>0.05873165122369645</v>
      </c>
      <c r="E287">
        <v>0.02085714294074774</v>
      </c>
      <c r="F287">
        <v>212.3149191736628</v>
      </c>
      <c r="G287">
        <v>0.08853759421986529</v>
      </c>
    </row>
    <row r="288" spans="1:7">
      <c r="A288" t="s">
        <v>312</v>
      </c>
      <c r="B288">
        <v>152</v>
      </c>
      <c r="C288">
        <v>0.04204702627939143</v>
      </c>
      <c r="D288">
        <v>0.06107853282376151</v>
      </c>
      <c r="E288">
        <v>0.04092446817169701</v>
      </c>
      <c r="F288">
        <v>220.7988961578978</v>
      </c>
      <c r="G288">
        <v>0.1392053756909789</v>
      </c>
    </row>
    <row r="289" spans="1:7">
      <c r="A289" t="s">
        <v>498</v>
      </c>
      <c r="B289">
        <v>152</v>
      </c>
      <c r="C289">
        <v>0.04204702627939143</v>
      </c>
      <c r="D289">
        <v>0.05814729348741511</v>
      </c>
      <c r="E289">
        <v>0.5598563471094355</v>
      </c>
      <c r="F289">
        <v>210.2024659570055</v>
      </c>
      <c r="G289">
        <v>0.8428448589877804</v>
      </c>
    </row>
    <row r="290" spans="1:7">
      <c r="A290" t="s">
        <v>146</v>
      </c>
      <c r="B290">
        <v>152</v>
      </c>
      <c r="C290">
        <v>0.04204702627939143</v>
      </c>
      <c r="D290">
        <v>0.06075363949799154</v>
      </c>
      <c r="E290">
        <v>0.06164080187836458</v>
      </c>
      <c r="F290">
        <v>219.6244067852394</v>
      </c>
      <c r="G290">
        <v>0.1545954197910203</v>
      </c>
    </row>
    <row r="291" spans="1:7">
      <c r="A291" t="s">
        <v>106</v>
      </c>
      <c r="B291">
        <v>151</v>
      </c>
      <c r="C291">
        <v>0.04177040110650069</v>
      </c>
      <c r="D291">
        <v>0.06191479194601326</v>
      </c>
      <c r="E291">
        <v>0.0313675785799111</v>
      </c>
      <c r="F291">
        <v>223.821972884838</v>
      </c>
      <c r="G291">
        <v>0.08890608611771464</v>
      </c>
    </row>
    <row r="292" spans="1:7">
      <c r="A292" t="s">
        <v>1224</v>
      </c>
      <c r="B292">
        <v>151</v>
      </c>
      <c r="C292">
        <v>0.04177040110650069</v>
      </c>
      <c r="D292">
        <v>0.0606184927552388</v>
      </c>
      <c r="E292">
        <v>0.9384181556286411</v>
      </c>
      <c r="F292">
        <v>219.1358513101882</v>
      </c>
      <c r="G292">
        <v>0.9813260129794665</v>
      </c>
    </row>
    <row r="293" spans="1:7">
      <c r="A293" t="s">
        <v>254</v>
      </c>
      <c r="B293">
        <v>150</v>
      </c>
      <c r="C293">
        <v>0.04149377593360996</v>
      </c>
      <c r="D293">
        <v>0.05570510769291839</v>
      </c>
      <c r="E293">
        <v>0.05570304820752996</v>
      </c>
      <c r="F293">
        <v>201.3739643098999</v>
      </c>
      <c r="G293">
        <v>0.2643229866532816</v>
      </c>
    </row>
    <row r="294" spans="1:7">
      <c r="A294" t="s">
        <v>304</v>
      </c>
      <c r="B294">
        <v>149</v>
      </c>
      <c r="C294">
        <v>0.04121715076071922</v>
      </c>
      <c r="D294">
        <v>0.05704070347643554</v>
      </c>
      <c r="E294">
        <v>0.06778604913506905</v>
      </c>
      <c r="F294">
        <v>206.2021430673145</v>
      </c>
      <c r="G294">
        <v>0.3001068735963306</v>
      </c>
    </row>
    <row r="295" spans="1:7">
      <c r="A295" t="s">
        <v>612</v>
      </c>
      <c r="B295">
        <v>149</v>
      </c>
      <c r="C295">
        <v>0.04121715076071922</v>
      </c>
      <c r="D295">
        <v>0.05282840303425042</v>
      </c>
      <c r="E295">
        <v>0.6581253429567756</v>
      </c>
      <c r="F295">
        <v>190.9746769688153</v>
      </c>
      <c r="G295">
        <v>0.9521456895244377</v>
      </c>
    </row>
    <row r="296" spans="1:7">
      <c r="A296" t="s">
        <v>248</v>
      </c>
      <c r="B296">
        <v>147</v>
      </c>
      <c r="C296">
        <v>0.04066390041493776</v>
      </c>
      <c r="D296">
        <v>0.05642847733506858</v>
      </c>
      <c r="E296">
        <v>0.09245019654379735</v>
      </c>
      <c r="F296">
        <v>203.9889455662729</v>
      </c>
      <c r="G296">
        <v>0.2925972797888071</v>
      </c>
    </row>
    <row r="297" spans="1:7">
      <c r="A297" t="s">
        <v>126</v>
      </c>
      <c r="B297">
        <v>145</v>
      </c>
      <c r="C297">
        <v>0.0401106500691563</v>
      </c>
      <c r="D297">
        <v>0.05541932643471523</v>
      </c>
      <c r="E297">
        <v>0.05220442240808598</v>
      </c>
      <c r="F297">
        <v>200.3408650614956</v>
      </c>
      <c r="G297">
        <v>0.1278111464432422</v>
      </c>
    </row>
    <row r="298" spans="1:7">
      <c r="A298" t="s">
        <v>192</v>
      </c>
      <c r="B298">
        <v>145</v>
      </c>
      <c r="C298">
        <v>0.0401106500691563</v>
      </c>
      <c r="D298">
        <v>0.05602909399754237</v>
      </c>
      <c r="E298">
        <v>0.04085030494998237</v>
      </c>
      <c r="F298">
        <v>202.5451748011158</v>
      </c>
      <c r="G298">
        <v>0.1444873262910143</v>
      </c>
    </row>
    <row r="299" spans="1:7">
      <c r="A299" t="s">
        <v>462</v>
      </c>
      <c r="B299">
        <v>144</v>
      </c>
      <c r="C299">
        <v>0.03983402489626556</v>
      </c>
      <c r="D299">
        <v>0.05543823831815305</v>
      </c>
      <c r="E299">
        <v>0.07102991626410936</v>
      </c>
      <c r="F299">
        <v>200.4092315201232</v>
      </c>
      <c r="G299">
        <v>0.2861902116398139</v>
      </c>
    </row>
    <row r="300" spans="1:7">
      <c r="A300" t="s">
        <v>375</v>
      </c>
      <c r="B300">
        <v>140</v>
      </c>
      <c r="C300">
        <v>0.03872752420470263</v>
      </c>
      <c r="D300">
        <v>0.04806248321870306</v>
      </c>
      <c r="E300">
        <v>0.1316811495248614</v>
      </c>
      <c r="F300">
        <v>173.7458768356117</v>
      </c>
      <c r="G300">
        <v>0.397396786104276</v>
      </c>
    </row>
    <row r="301" spans="1:7">
      <c r="A301" t="s">
        <v>357</v>
      </c>
      <c r="B301">
        <v>137</v>
      </c>
      <c r="C301">
        <v>0.03789764868603043</v>
      </c>
      <c r="D301">
        <v>0.05021982591488872</v>
      </c>
      <c r="E301">
        <v>0.18713202226084</v>
      </c>
      <c r="F301">
        <v>181.5446706823228</v>
      </c>
      <c r="G301">
        <v>0.453240186201841</v>
      </c>
    </row>
    <row r="302" spans="1:7">
      <c r="A302" t="s">
        <v>310</v>
      </c>
      <c r="B302">
        <v>137</v>
      </c>
      <c r="C302">
        <v>0.03789764868603043</v>
      </c>
      <c r="D302">
        <v>0.0533188917112772</v>
      </c>
      <c r="E302">
        <v>0.06182620217446974</v>
      </c>
      <c r="F302">
        <v>192.747793536267</v>
      </c>
      <c r="G302">
        <v>0.1997640969885715</v>
      </c>
    </row>
    <row r="303" spans="1:7">
      <c r="A303" t="s">
        <v>187</v>
      </c>
      <c r="B303">
        <v>135</v>
      </c>
      <c r="C303">
        <v>0.03734439834024896</v>
      </c>
      <c r="D303">
        <v>0.05004104879352968</v>
      </c>
      <c r="E303">
        <v>0.03860608691182249</v>
      </c>
      <c r="F303">
        <v>180.8983913886098</v>
      </c>
      <c r="G303">
        <v>0.1654951165525061</v>
      </c>
    </row>
    <row r="304" spans="1:7">
      <c r="A304" t="s">
        <v>241</v>
      </c>
      <c r="B304">
        <v>132</v>
      </c>
      <c r="C304">
        <v>0.03651452282157677</v>
      </c>
      <c r="D304">
        <v>0.05068928181326499</v>
      </c>
      <c r="E304">
        <v>0.09482240295575745</v>
      </c>
      <c r="F304">
        <v>183.2417537549528</v>
      </c>
      <c r="G304">
        <v>0.2399873945819536</v>
      </c>
    </row>
    <row r="305" spans="1:7">
      <c r="A305" t="s">
        <v>370</v>
      </c>
      <c r="B305">
        <v>130</v>
      </c>
      <c r="C305">
        <v>0.03596127247579529</v>
      </c>
      <c r="D305">
        <v>0.04754643369411284</v>
      </c>
      <c r="E305">
        <v>0.3824452636212888</v>
      </c>
      <c r="F305">
        <v>171.880357804218</v>
      </c>
      <c r="G305">
        <v>0.6690509026761335</v>
      </c>
    </row>
    <row r="306" spans="1:7">
      <c r="A306" t="s">
        <v>555</v>
      </c>
      <c r="B306">
        <v>127</v>
      </c>
      <c r="C306">
        <v>0.0351313969571231</v>
      </c>
      <c r="D306">
        <v>0.0482308350199407</v>
      </c>
      <c r="E306">
        <v>0.5109994611289911</v>
      </c>
      <c r="F306">
        <v>174.3544685970856</v>
      </c>
      <c r="G306">
        <v>0.8137887532293384</v>
      </c>
    </row>
    <row r="307" spans="1:7">
      <c r="A307" t="s">
        <v>662</v>
      </c>
      <c r="B307">
        <v>127</v>
      </c>
      <c r="C307">
        <v>0.0351313969571231</v>
      </c>
      <c r="D307">
        <v>0.0463366490154551</v>
      </c>
      <c r="E307">
        <v>0.8315998097871942</v>
      </c>
      <c r="F307">
        <v>167.5069861908702</v>
      </c>
      <c r="G307">
        <v>0.9414573476487316</v>
      </c>
    </row>
    <row r="308" spans="1:7">
      <c r="A308" t="s">
        <v>351</v>
      </c>
      <c r="B308">
        <v>124</v>
      </c>
      <c r="C308">
        <v>0.0343015214384509</v>
      </c>
      <c r="D308">
        <v>0.0488978349820078</v>
      </c>
      <c r="E308">
        <v>0.01208359885465475</v>
      </c>
      <c r="F308">
        <v>176.765673459958</v>
      </c>
      <c r="G308">
        <v>0.08372388084272483</v>
      </c>
    </row>
    <row r="309" spans="1:7">
      <c r="A309" t="s">
        <v>174</v>
      </c>
      <c r="B309">
        <v>123</v>
      </c>
      <c r="C309">
        <v>0.03402489626556016</v>
      </c>
      <c r="D309">
        <v>0.04645332969339078</v>
      </c>
      <c r="E309">
        <v>0.05740790002195893</v>
      </c>
      <c r="F309">
        <v>167.9287868416077</v>
      </c>
      <c r="G309">
        <v>0.1744658444214703</v>
      </c>
    </row>
    <row r="310" spans="1:7">
      <c r="A310" t="s">
        <v>121</v>
      </c>
      <c r="B310">
        <v>123</v>
      </c>
      <c r="C310">
        <v>0.03402489626556016</v>
      </c>
      <c r="D310">
        <v>0.057230410591502</v>
      </c>
      <c r="E310">
        <v>0.04978140242222294</v>
      </c>
      <c r="F310">
        <v>206.8879342882797</v>
      </c>
      <c r="G310">
        <v>0.1128404501120692</v>
      </c>
    </row>
    <row r="311" spans="1:7">
      <c r="A311" t="s">
        <v>309</v>
      </c>
      <c r="B311">
        <v>121</v>
      </c>
      <c r="C311">
        <v>0.0334716459197787</v>
      </c>
      <c r="D311">
        <v>0.04224250920186669</v>
      </c>
      <c r="E311">
        <v>0.1761764906163433</v>
      </c>
      <c r="F311">
        <v>152.7066707647481</v>
      </c>
      <c r="G311">
        <v>0.4719426161265752</v>
      </c>
    </row>
    <row r="312" spans="1:7">
      <c r="A312" t="s">
        <v>252</v>
      </c>
      <c r="B312">
        <v>118</v>
      </c>
      <c r="C312">
        <v>0.0326417704011065</v>
      </c>
      <c r="D312">
        <v>0.04519605423640916</v>
      </c>
      <c r="E312">
        <v>0.04112570421921451</v>
      </c>
      <c r="F312">
        <v>163.383736064619</v>
      </c>
      <c r="G312">
        <v>0.254221579180224</v>
      </c>
    </row>
    <row r="313" spans="1:7">
      <c r="A313" t="s">
        <v>565</v>
      </c>
      <c r="B313">
        <v>114</v>
      </c>
      <c r="C313">
        <v>0.03153526970954357</v>
      </c>
      <c r="D313">
        <v>0.04640342802249396</v>
      </c>
      <c r="E313">
        <v>0.622872412132099</v>
      </c>
      <c r="F313">
        <v>167.7483923013157</v>
      </c>
      <c r="G313">
        <v>0.9053753251874104</v>
      </c>
    </row>
    <row r="314" spans="1:7">
      <c r="A314" t="s">
        <v>461</v>
      </c>
      <c r="B314">
        <v>114</v>
      </c>
      <c r="C314">
        <v>0.03153526970954357</v>
      </c>
      <c r="D314">
        <v>0.04485179742502401</v>
      </c>
      <c r="E314">
        <v>0.3118323780284921</v>
      </c>
      <c r="F314">
        <v>162.1392476914619</v>
      </c>
      <c r="G314">
        <v>0.6215226147257872</v>
      </c>
    </row>
    <row r="315" spans="1:7">
      <c r="A315" t="s">
        <v>383</v>
      </c>
      <c r="B315">
        <v>112</v>
      </c>
      <c r="C315">
        <v>0.0309820193637621</v>
      </c>
      <c r="D315">
        <v>0.04345657629010317</v>
      </c>
      <c r="E315">
        <v>0.1601139828764424</v>
      </c>
      <c r="F315">
        <v>157.095523288723</v>
      </c>
      <c r="G315">
        <v>0.4847006820902668</v>
      </c>
    </row>
    <row r="316" spans="1:7">
      <c r="A316" t="s">
        <v>169</v>
      </c>
      <c r="B316">
        <v>111</v>
      </c>
      <c r="C316">
        <v>0.03070539419087137</v>
      </c>
      <c r="D316">
        <v>0.04415973803842117</v>
      </c>
      <c r="E316">
        <v>0.07783290726691146</v>
      </c>
      <c r="F316">
        <v>159.6374530088926</v>
      </c>
      <c r="G316">
        <v>0.1738795439399354</v>
      </c>
    </row>
    <row r="317" spans="1:7">
      <c r="A317" t="s">
        <v>626</v>
      </c>
      <c r="B317">
        <v>110</v>
      </c>
      <c r="C317">
        <v>0.03042876901798064</v>
      </c>
      <c r="D317">
        <v>0.03968461392964096</v>
      </c>
      <c r="E317">
        <v>0.6403141731365797</v>
      </c>
      <c r="F317">
        <v>143.4598793556521</v>
      </c>
      <c r="G317">
        <v>0.9508245140571716</v>
      </c>
    </row>
    <row r="318" spans="1:7">
      <c r="A318" t="s">
        <v>511</v>
      </c>
      <c r="B318">
        <v>109</v>
      </c>
      <c r="C318">
        <v>0.0301521438450899</v>
      </c>
      <c r="D318">
        <v>0.04282105496225091</v>
      </c>
      <c r="E318">
        <v>0.03587127133862855</v>
      </c>
      <c r="F318">
        <v>154.7981136885371</v>
      </c>
      <c r="G318">
        <v>0.25312590372656</v>
      </c>
    </row>
    <row r="319" spans="1:7">
      <c r="A319" t="s">
        <v>206</v>
      </c>
      <c r="B319">
        <v>107</v>
      </c>
      <c r="C319">
        <v>0.02959889349930844</v>
      </c>
      <c r="D319">
        <v>0.04260222851267337</v>
      </c>
      <c r="E319">
        <v>0.05378459478284093</v>
      </c>
      <c r="F319">
        <v>154.0070560733142</v>
      </c>
      <c r="G319">
        <v>0.2154052303848792</v>
      </c>
    </row>
    <row r="320" spans="1:7">
      <c r="A320" t="s">
        <v>1253</v>
      </c>
      <c r="B320">
        <v>107</v>
      </c>
      <c r="C320">
        <v>0.02959889349930844</v>
      </c>
      <c r="D320">
        <v>0.0389072308090013</v>
      </c>
      <c r="E320">
        <v>0.18549788878739</v>
      </c>
      <c r="F320">
        <v>140.6496393745397</v>
      </c>
      <c r="G320">
        <v>0.8275675808760847</v>
      </c>
    </row>
    <row r="321" spans="1:7">
      <c r="A321" t="s">
        <v>407</v>
      </c>
      <c r="B321">
        <v>105</v>
      </c>
      <c r="C321">
        <v>0.02904564315352697</v>
      </c>
      <c r="D321">
        <v>0.03980287246458031</v>
      </c>
      <c r="E321">
        <v>0.08707157272684271</v>
      </c>
      <c r="F321">
        <v>143.8873839594578</v>
      </c>
      <c r="G321">
        <v>0.2986120401412675</v>
      </c>
    </row>
    <row r="322" spans="1:7">
      <c r="A322" t="s">
        <v>629</v>
      </c>
      <c r="B322">
        <v>104</v>
      </c>
      <c r="C322">
        <v>0.02876901798063624</v>
      </c>
      <c r="D322">
        <v>0.03874477871178854</v>
      </c>
      <c r="E322">
        <v>0.7039690507513804</v>
      </c>
      <c r="F322">
        <v>140.0623750431156</v>
      </c>
      <c r="G322">
        <v>0.8890056176015863</v>
      </c>
    </row>
    <row r="323" spans="1:7">
      <c r="A323" t="s">
        <v>637</v>
      </c>
      <c r="B323">
        <v>104</v>
      </c>
      <c r="C323">
        <v>0.02876901798063624</v>
      </c>
      <c r="D323">
        <v>0.0386673928921461</v>
      </c>
      <c r="E323">
        <v>0.153803880786243</v>
      </c>
      <c r="F323">
        <v>139.7826253051081</v>
      </c>
      <c r="G323">
        <v>0.674036354243481</v>
      </c>
    </row>
    <row r="324" spans="1:7">
      <c r="A324" t="s">
        <v>658</v>
      </c>
      <c r="B324">
        <v>104</v>
      </c>
      <c r="C324">
        <v>0.02876901798063624</v>
      </c>
      <c r="D324">
        <v>0.03984718518490997</v>
      </c>
      <c r="E324">
        <v>0.9469582587313623</v>
      </c>
      <c r="F324">
        <v>144.0475744434495</v>
      </c>
      <c r="G324">
        <v>0.9805383739166199</v>
      </c>
    </row>
    <row r="325" spans="1:7">
      <c r="A325" t="s">
        <v>489</v>
      </c>
      <c r="B325">
        <v>103</v>
      </c>
      <c r="C325">
        <v>0.0284923928077455</v>
      </c>
      <c r="D325">
        <v>0.03655054581324869</v>
      </c>
      <c r="E325">
        <v>0.06208740268756081</v>
      </c>
      <c r="F325">
        <v>132.130223114894</v>
      </c>
      <c r="G325">
        <v>0.5324329458543107</v>
      </c>
    </row>
    <row r="326" spans="1:7">
      <c r="A326" t="s">
        <v>529</v>
      </c>
      <c r="B326">
        <v>103</v>
      </c>
      <c r="C326">
        <v>0.0284923928077455</v>
      </c>
      <c r="D326">
        <v>0.04114447350733245</v>
      </c>
      <c r="E326">
        <v>0.2918671650227271</v>
      </c>
      <c r="F326">
        <v>148.7372717290068</v>
      </c>
      <c r="G326">
        <v>0.7712485838854544</v>
      </c>
    </row>
    <row r="327" spans="1:7">
      <c r="A327" t="s">
        <v>220</v>
      </c>
      <c r="B327">
        <v>102</v>
      </c>
      <c r="C327">
        <v>0.02821576763485477</v>
      </c>
      <c r="D327">
        <v>0.0408118173597674</v>
      </c>
      <c r="E327">
        <v>0.08100201494687777</v>
      </c>
      <c r="F327">
        <v>147.5347197555593</v>
      </c>
      <c r="G327">
        <v>0.2179435478721177</v>
      </c>
    </row>
    <row r="328" spans="1:7">
      <c r="A328" t="s">
        <v>286</v>
      </c>
      <c r="B328">
        <v>102</v>
      </c>
      <c r="C328">
        <v>0.02821576763485477</v>
      </c>
      <c r="D328">
        <v>0.03630484981824864</v>
      </c>
      <c r="E328">
        <v>0.07544414383953923</v>
      </c>
      <c r="F328">
        <v>131.2420320929689</v>
      </c>
      <c r="G328">
        <v>0.2473749602711156</v>
      </c>
    </row>
    <row r="329" spans="1:7">
      <c r="A329" t="s">
        <v>546</v>
      </c>
      <c r="B329">
        <v>99</v>
      </c>
      <c r="C329">
        <v>0.02738589211618257</v>
      </c>
      <c r="D329">
        <v>0.03637237485372737</v>
      </c>
      <c r="E329">
        <v>0.5798983397121419</v>
      </c>
      <c r="F329">
        <v>131.4861350962244</v>
      </c>
      <c r="G329">
        <v>0.8944206504442561</v>
      </c>
    </row>
    <row r="330" spans="1:7">
      <c r="A330" t="s">
        <v>480</v>
      </c>
      <c r="B330">
        <v>99</v>
      </c>
      <c r="C330">
        <v>0.02738589211618257</v>
      </c>
      <c r="D330">
        <v>0.03794973131125905</v>
      </c>
      <c r="E330">
        <v>0.5594567175190639</v>
      </c>
      <c r="F330">
        <v>137.1882786902015</v>
      </c>
      <c r="G330">
        <v>0.8106534429826766</v>
      </c>
    </row>
    <row r="331" spans="1:7">
      <c r="A331" t="s">
        <v>611</v>
      </c>
      <c r="B331">
        <v>97</v>
      </c>
      <c r="C331">
        <v>0.0268326417704011</v>
      </c>
      <c r="D331">
        <v>0.03772767935292279</v>
      </c>
      <c r="E331">
        <v>0.1999154821148751</v>
      </c>
      <c r="F331">
        <v>136.3855608608159</v>
      </c>
      <c r="G331">
        <v>0.4823097313033552</v>
      </c>
    </row>
    <row r="332" spans="1:7">
      <c r="A332" t="s">
        <v>118</v>
      </c>
      <c r="B332">
        <v>96</v>
      </c>
      <c r="C332">
        <v>0.02655601659751037</v>
      </c>
      <c r="D332">
        <v>0.03808974042824389</v>
      </c>
      <c r="E332">
        <v>0.03515298338144681</v>
      </c>
      <c r="F332">
        <v>137.6944116481016</v>
      </c>
      <c r="G332">
        <v>0.08109373207718833</v>
      </c>
    </row>
    <row r="333" spans="1:7">
      <c r="A333" t="s">
        <v>181</v>
      </c>
      <c r="B333">
        <v>92</v>
      </c>
      <c r="C333">
        <v>0.02544951590594744</v>
      </c>
      <c r="D333">
        <v>0.03884303516368538</v>
      </c>
      <c r="E333">
        <v>0.04511240456786464</v>
      </c>
      <c r="F333">
        <v>140.4175721167227</v>
      </c>
      <c r="G333">
        <v>0.1508098032447834</v>
      </c>
    </row>
    <row r="334" spans="1:7">
      <c r="A334" t="s">
        <v>110</v>
      </c>
      <c r="B334">
        <v>90</v>
      </c>
      <c r="C334">
        <v>0.02489626556016597</v>
      </c>
      <c r="D334">
        <v>0.03801765495837484</v>
      </c>
      <c r="E334">
        <v>0.0242400396708613</v>
      </c>
      <c r="F334">
        <v>137.433822674525</v>
      </c>
      <c r="G334">
        <v>0.06265869653991618</v>
      </c>
    </row>
    <row r="335" spans="1:7">
      <c r="A335" t="s">
        <v>278</v>
      </c>
      <c r="B335">
        <v>90</v>
      </c>
      <c r="C335">
        <v>0.02489626556016597</v>
      </c>
      <c r="D335">
        <v>0.03475748969517797</v>
      </c>
      <c r="E335">
        <v>0.09368892710485514</v>
      </c>
      <c r="F335">
        <v>125.6483252480683</v>
      </c>
      <c r="G335">
        <v>0.2488616154800044</v>
      </c>
    </row>
    <row r="336" spans="1:7">
      <c r="A336" t="s">
        <v>426</v>
      </c>
      <c r="B336">
        <v>88</v>
      </c>
      <c r="C336">
        <v>0.02434301521438451</v>
      </c>
      <c r="D336">
        <v>0.03300603714205078</v>
      </c>
      <c r="E336">
        <v>0.08709933267700849</v>
      </c>
      <c r="F336">
        <v>119.3168242685136</v>
      </c>
      <c r="G336">
        <v>0.3607444487460383</v>
      </c>
    </row>
    <row r="337" spans="1:7">
      <c r="A337" t="s">
        <v>604</v>
      </c>
      <c r="B337">
        <v>88</v>
      </c>
      <c r="C337">
        <v>0.02434301521438451</v>
      </c>
      <c r="D337">
        <v>0.03056819626613217</v>
      </c>
      <c r="E337">
        <v>0.8477693801069569</v>
      </c>
      <c r="F337">
        <v>110.5040295020678</v>
      </c>
      <c r="G337">
        <v>0.9394726714313242</v>
      </c>
    </row>
    <row r="338" spans="1:7">
      <c r="A338" t="s">
        <v>493</v>
      </c>
      <c r="B338">
        <v>87</v>
      </c>
      <c r="C338">
        <v>0.02406639004149378</v>
      </c>
      <c r="D338">
        <v>0.03367463778016765</v>
      </c>
      <c r="E338">
        <v>0.4124605459064313</v>
      </c>
      <c r="F338">
        <v>121.733815575306</v>
      </c>
      <c r="G338">
        <v>0.7580696130153786</v>
      </c>
    </row>
    <row r="339" spans="1:7">
      <c r="A339" t="s">
        <v>329</v>
      </c>
      <c r="B339">
        <v>86</v>
      </c>
      <c r="C339">
        <v>0.02378976486860304</v>
      </c>
      <c r="D339">
        <v>0.03029411892123828</v>
      </c>
      <c r="E339">
        <v>0.1038647634519585</v>
      </c>
      <c r="F339">
        <v>109.5132399002764</v>
      </c>
      <c r="G339">
        <v>0.2776257503272379</v>
      </c>
    </row>
    <row r="340" spans="1:7">
      <c r="A340" t="s">
        <v>149</v>
      </c>
      <c r="B340">
        <v>86</v>
      </c>
      <c r="C340">
        <v>0.02378976486860304</v>
      </c>
      <c r="D340">
        <v>0.03191165194909471</v>
      </c>
      <c r="E340">
        <v>0.02052212276843517</v>
      </c>
      <c r="F340">
        <v>115.3606217959774</v>
      </c>
      <c r="G340">
        <v>0.08899471780137719</v>
      </c>
    </row>
    <row r="341" spans="1:7">
      <c r="A341" t="s">
        <v>541</v>
      </c>
      <c r="B341">
        <v>85</v>
      </c>
      <c r="C341">
        <v>0.02351313969571231</v>
      </c>
      <c r="D341">
        <v>0.03366203553453254</v>
      </c>
      <c r="E341">
        <v>0.4894807701149324</v>
      </c>
      <c r="F341">
        <v>121.6882584573351</v>
      </c>
      <c r="G341">
        <v>0.8221442531501353</v>
      </c>
    </row>
    <row r="342" spans="1:7">
      <c r="A342" t="s">
        <v>433</v>
      </c>
      <c r="B342">
        <v>78</v>
      </c>
      <c r="C342">
        <v>0.02157676348547718</v>
      </c>
      <c r="D342">
        <v>0.02951588117460824</v>
      </c>
      <c r="E342">
        <v>0.01487844753188329</v>
      </c>
      <c r="F342">
        <v>106.6999104462088</v>
      </c>
      <c r="G342">
        <v>0.1842043063583466</v>
      </c>
    </row>
    <row r="343" spans="1:7">
      <c r="A343" t="s">
        <v>287</v>
      </c>
      <c r="B343">
        <v>77</v>
      </c>
      <c r="C343">
        <v>0.02130013831258645</v>
      </c>
      <c r="D343">
        <v>0.02744973545963585</v>
      </c>
      <c r="E343">
        <v>0.09309615526250972</v>
      </c>
      <c r="F343">
        <v>99.23079368658362</v>
      </c>
      <c r="G343">
        <v>0.2648851267027641</v>
      </c>
    </row>
    <row r="344" spans="1:7">
      <c r="A344" t="s">
        <v>337</v>
      </c>
      <c r="B344">
        <v>77</v>
      </c>
      <c r="C344">
        <v>0.02130013831258645</v>
      </c>
      <c r="D344">
        <v>0.02840595385333562</v>
      </c>
      <c r="E344">
        <v>0.03120892909348734</v>
      </c>
      <c r="F344">
        <v>102.6875231798083</v>
      </c>
      <c r="G344">
        <v>0.1962624353503754</v>
      </c>
    </row>
    <row r="345" spans="1:7">
      <c r="A345" t="s">
        <v>99</v>
      </c>
      <c r="B345">
        <v>76</v>
      </c>
      <c r="C345">
        <v>0.02102351313969571</v>
      </c>
      <c r="D345">
        <v>0.03020315984506073</v>
      </c>
      <c r="E345">
        <v>0.01541711205522296</v>
      </c>
      <c r="F345">
        <v>109.1844228398946</v>
      </c>
      <c r="G345">
        <v>0.04566454692825547</v>
      </c>
    </row>
    <row r="346" spans="1:7">
      <c r="A346" t="s">
        <v>682</v>
      </c>
      <c r="B346">
        <v>74</v>
      </c>
      <c r="C346">
        <v>0.02047026279391425</v>
      </c>
      <c r="D346">
        <v>0.02594760262687126</v>
      </c>
      <c r="E346">
        <v>0.6895805506858051</v>
      </c>
      <c r="F346">
        <v>93.80058349613959</v>
      </c>
      <c r="G346">
        <v>0.9411963218043224</v>
      </c>
    </row>
    <row r="347" spans="1:7">
      <c r="A347" t="s">
        <v>368</v>
      </c>
      <c r="B347">
        <v>74</v>
      </c>
      <c r="C347">
        <v>0.02047026279391425</v>
      </c>
      <c r="D347">
        <v>0.02494649296444801</v>
      </c>
      <c r="E347">
        <v>0.1995252931114522</v>
      </c>
      <c r="F347">
        <v>90.18157206647956</v>
      </c>
      <c r="G347">
        <v>0.4360760144081792</v>
      </c>
    </row>
    <row r="348" spans="1:7">
      <c r="A348" t="s">
        <v>527</v>
      </c>
      <c r="B348">
        <v>74</v>
      </c>
      <c r="C348">
        <v>0.02047026279391425</v>
      </c>
      <c r="D348">
        <v>0.03045324052533577</v>
      </c>
      <c r="E348">
        <v>0.3608851667508177</v>
      </c>
      <c r="F348">
        <v>110.0884644990888</v>
      </c>
      <c r="G348">
        <v>0.6667613860665185</v>
      </c>
    </row>
    <row r="349" spans="1:7">
      <c r="A349" t="s">
        <v>608</v>
      </c>
      <c r="B349">
        <v>73</v>
      </c>
      <c r="C349">
        <v>0.02019363762102351</v>
      </c>
      <c r="D349">
        <v>0.02819804933531514</v>
      </c>
      <c r="E349">
        <v>0.3313898306738463</v>
      </c>
      <c r="F349">
        <v>101.9359483471642</v>
      </c>
      <c r="G349">
        <v>0.6356216109284459</v>
      </c>
    </row>
    <row r="350" spans="1:7">
      <c r="A350" t="s">
        <v>386</v>
      </c>
      <c r="B350">
        <v>73</v>
      </c>
      <c r="C350">
        <v>0.02019363762102351</v>
      </c>
      <c r="D350">
        <v>0.02579770175565506</v>
      </c>
      <c r="E350">
        <v>0.1379754848708986</v>
      </c>
      <c r="F350">
        <v>93.25869184669307</v>
      </c>
      <c r="G350">
        <v>0.4015151133046234</v>
      </c>
    </row>
    <row r="351" spans="1:7">
      <c r="A351" t="s">
        <v>381</v>
      </c>
      <c r="B351">
        <v>72</v>
      </c>
      <c r="C351">
        <v>0.01991701244813278</v>
      </c>
      <c r="D351">
        <v>0.02617784651155324</v>
      </c>
      <c r="E351">
        <v>0.02690133165256293</v>
      </c>
      <c r="F351">
        <v>94.63291513926498</v>
      </c>
      <c r="G351">
        <v>0.1300890493174268</v>
      </c>
    </row>
    <row r="352" spans="1:7">
      <c r="A352" t="s">
        <v>335</v>
      </c>
      <c r="B352">
        <v>72</v>
      </c>
      <c r="C352">
        <v>0.01991701244813278</v>
      </c>
      <c r="D352">
        <v>0.02717933139271119</v>
      </c>
      <c r="E352">
        <v>0.1598688917842751</v>
      </c>
      <c r="F352">
        <v>98.25328298465092</v>
      </c>
      <c r="G352">
        <v>0.4366029986410148</v>
      </c>
    </row>
    <row r="353" spans="1:7">
      <c r="A353" t="s">
        <v>359</v>
      </c>
      <c r="B353">
        <v>72</v>
      </c>
      <c r="C353">
        <v>0.01991701244813278</v>
      </c>
      <c r="D353">
        <v>0.02725601055670015</v>
      </c>
      <c r="E353">
        <v>0.2541564809191668</v>
      </c>
      <c r="F353">
        <v>98.53047816247103</v>
      </c>
      <c r="G353">
        <v>0.5302137765889066</v>
      </c>
    </row>
    <row r="354" spans="1:7">
      <c r="A354" t="s">
        <v>245</v>
      </c>
      <c r="B354">
        <v>72</v>
      </c>
      <c r="C354">
        <v>0.01991701244813278</v>
      </c>
      <c r="D354">
        <v>0.0259319781486177</v>
      </c>
      <c r="E354">
        <v>0.04862026193670057</v>
      </c>
      <c r="F354">
        <v>93.74410100725298</v>
      </c>
      <c r="G354">
        <v>0.1464237624111104</v>
      </c>
    </row>
    <row r="355" spans="1:7">
      <c r="A355" t="s">
        <v>270</v>
      </c>
      <c r="B355">
        <v>71</v>
      </c>
      <c r="C355">
        <v>0.01964038727524205</v>
      </c>
      <c r="D355">
        <v>0.0296060568597254</v>
      </c>
      <c r="E355">
        <v>0.07968380354772732</v>
      </c>
      <c r="F355">
        <v>107.0258955479073</v>
      </c>
      <c r="G355">
        <v>0.2437462081688024</v>
      </c>
    </row>
    <row r="356" spans="1:7">
      <c r="A356" t="s">
        <v>244</v>
      </c>
      <c r="B356">
        <v>71</v>
      </c>
      <c r="C356">
        <v>0.01964038727524205</v>
      </c>
      <c r="D356">
        <v>0.02643874561137034</v>
      </c>
      <c r="E356">
        <v>0.05340972606700021</v>
      </c>
      <c r="F356">
        <v>95.57606538510375</v>
      </c>
      <c r="G356">
        <v>0.1526239422038765</v>
      </c>
    </row>
    <row r="357" spans="1:7">
      <c r="A357" t="s">
        <v>464</v>
      </c>
      <c r="B357">
        <v>71</v>
      </c>
      <c r="C357">
        <v>0.01964038727524205</v>
      </c>
      <c r="D357">
        <v>0.02734410530278049</v>
      </c>
      <c r="E357">
        <v>0.2953589299458018</v>
      </c>
      <c r="F357">
        <v>98.84894066955147</v>
      </c>
      <c r="G357">
        <v>0.5542137053509131</v>
      </c>
    </row>
    <row r="358" spans="1:7">
      <c r="A358" t="s">
        <v>549</v>
      </c>
      <c r="B358">
        <v>70</v>
      </c>
      <c r="C358">
        <v>0.01936376210235131</v>
      </c>
      <c r="D358">
        <v>0.02497412991183494</v>
      </c>
      <c r="E358">
        <v>0.3763727998415641</v>
      </c>
      <c r="F358">
        <v>90.28147963128335</v>
      </c>
      <c r="G358">
        <v>0.8261321937090415</v>
      </c>
    </row>
    <row r="359" spans="1:7">
      <c r="A359" t="s">
        <v>389</v>
      </c>
      <c r="B359">
        <v>70</v>
      </c>
      <c r="C359">
        <v>0.01936376210235131</v>
      </c>
      <c r="D359">
        <v>0.02647018891235496</v>
      </c>
      <c r="E359">
        <v>0.0341150067498378</v>
      </c>
      <c r="F359">
        <v>95.6897329181632</v>
      </c>
      <c r="G359">
        <v>0.2612359373227897</v>
      </c>
    </row>
    <row r="360" spans="1:7">
      <c r="A360" t="s">
        <v>454</v>
      </c>
      <c r="B360">
        <v>69</v>
      </c>
      <c r="C360">
        <v>0.01908713692946058</v>
      </c>
      <c r="D360">
        <v>0.0257524895725549</v>
      </c>
      <c r="E360">
        <v>0.02709241933554971</v>
      </c>
      <c r="F360">
        <v>93.09524980478596</v>
      </c>
      <c r="G360">
        <v>0.2818077208135042</v>
      </c>
    </row>
    <row r="361" spans="1:7">
      <c r="A361" t="s">
        <v>317</v>
      </c>
      <c r="B361">
        <v>69</v>
      </c>
      <c r="C361">
        <v>0.01908713692946058</v>
      </c>
      <c r="D361">
        <v>0.02551305774011575</v>
      </c>
      <c r="E361">
        <v>0.04990687887024183</v>
      </c>
      <c r="F361">
        <v>92.22970373051845</v>
      </c>
      <c r="G361">
        <v>0.1579444273934596</v>
      </c>
    </row>
    <row r="362" spans="1:7">
      <c r="A362" t="s">
        <v>457</v>
      </c>
      <c r="B362">
        <v>68</v>
      </c>
      <c r="C362">
        <v>0.01881051175656985</v>
      </c>
      <c r="D362">
        <v>0.02710445177344706</v>
      </c>
      <c r="E362">
        <v>0.008856386938140476</v>
      </c>
      <c r="F362">
        <v>97.98259316101114</v>
      </c>
      <c r="G362">
        <v>0.06798578961055919</v>
      </c>
    </row>
    <row r="363" spans="1:7">
      <c r="A363" t="s">
        <v>514</v>
      </c>
      <c r="B363">
        <v>68</v>
      </c>
      <c r="C363">
        <v>0.01881051175656985</v>
      </c>
      <c r="D363">
        <v>0.02314816213344311</v>
      </c>
      <c r="E363">
        <v>0.04049502127310153</v>
      </c>
      <c r="F363">
        <v>83.68060611239684</v>
      </c>
      <c r="G363">
        <v>0.1378007132790667</v>
      </c>
    </row>
    <row r="364" spans="1:7">
      <c r="A364" t="s">
        <v>452</v>
      </c>
      <c r="B364">
        <v>67</v>
      </c>
      <c r="C364">
        <v>0.01853388658367911</v>
      </c>
      <c r="D364">
        <v>0.02486215267626246</v>
      </c>
      <c r="E364">
        <v>0.1689462032221157</v>
      </c>
      <c r="F364">
        <v>89.87668192468878</v>
      </c>
      <c r="G364">
        <v>0.4968942934842536</v>
      </c>
    </row>
    <row r="365" spans="1:7">
      <c r="A365" t="s">
        <v>367</v>
      </c>
      <c r="B365">
        <v>66</v>
      </c>
      <c r="C365">
        <v>0.01825726141078838</v>
      </c>
      <c r="D365">
        <v>0.02325809528588015</v>
      </c>
      <c r="E365">
        <v>0.04986568506792813</v>
      </c>
      <c r="F365">
        <v>84.07801445845675</v>
      </c>
      <c r="G365">
        <v>0.2484167401832835</v>
      </c>
    </row>
    <row r="366" spans="1:7">
      <c r="A366" t="s">
        <v>444</v>
      </c>
      <c r="B366">
        <v>65</v>
      </c>
      <c r="C366">
        <v>0.01798063623789765</v>
      </c>
      <c r="D366">
        <v>0.02265173975864334</v>
      </c>
      <c r="E366">
        <v>0.0498653891411656</v>
      </c>
      <c r="F366">
        <v>81.8860392274957</v>
      </c>
      <c r="G366">
        <v>0.2353374692425726</v>
      </c>
    </row>
    <row r="367" spans="1:7">
      <c r="A367" t="s">
        <v>403</v>
      </c>
      <c r="B367">
        <v>65</v>
      </c>
      <c r="C367">
        <v>0.01798063623789765</v>
      </c>
      <c r="D367">
        <v>0.02559688567205107</v>
      </c>
      <c r="E367">
        <v>0.4071420013001042</v>
      </c>
      <c r="F367">
        <v>92.5327417044646</v>
      </c>
      <c r="G367">
        <v>0.5957664281937033</v>
      </c>
    </row>
    <row r="368" spans="1:7">
      <c r="A368" t="s">
        <v>513</v>
      </c>
      <c r="B368">
        <v>64</v>
      </c>
      <c r="C368">
        <v>0.01770401106500692</v>
      </c>
      <c r="D368">
        <v>0.02414315190023399</v>
      </c>
      <c r="E368">
        <v>0.0289343615641306</v>
      </c>
      <c r="F368">
        <v>87.27749411934587</v>
      </c>
      <c r="G368">
        <v>0.2953347912383953</v>
      </c>
    </row>
    <row r="369" spans="1:7">
      <c r="A369" t="s">
        <v>358</v>
      </c>
      <c r="B369">
        <v>63</v>
      </c>
      <c r="C369">
        <v>0.01742738589211618</v>
      </c>
      <c r="D369">
        <v>0.02548560294456579</v>
      </c>
      <c r="E369">
        <v>0.02699796792447294</v>
      </c>
      <c r="F369">
        <v>92.13045464460538</v>
      </c>
      <c r="G369">
        <v>0.1201030749081263</v>
      </c>
    </row>
    <row r="370" spans="1:7">
      <c r="A370" t="s">
        <v>487</v>
      </c>
      <c r="B370">
        <v>62</v>
      </c>
      <c r="C370">
        <v>0.01715076071922545</v>
      </c>
      <c r="D370">
        <v>0.02242733933215273</v>
      </c>
      <c r="E370">
        <v>0.02408803579231947</v>
      </c>
      <c r="F370">
        <v>81.07483168573216</v>
      </c>
      <c r="G370">
        <v>0.2769315179213799</v>
      </c>
    </row>
    <row r="371" spans="1:7">
      <c r="A371" t="s">
        <v>411</v>
      </c>
      <c r="B371">
        <v>61</v>
      </c>
      <c r="C371">
        <v>0.01687413554633472</v>
      </c>
      <c r="D371">
        <v>0.02303130200467525</v>
      </c>
      <c r="E371">
        <v>0.01453674022854089</v>
      </c>
      <c r="F371">
        <v>83.25815674690102</v>
      </c>
      <c r="G371">
        <v>0.06444996648863237</v>
      </c>
    </row>
    <row r="372" spans="1:7">
      <c r="A372" t="s">
        <v>552</v>
      </c>
      <c r="B372">
        <v>61</v>
      </c>
      <c r="C372">
        <v>0.01687413554633472</v>
      </c>
      <c r="D372">
        <v>0.02378817418924246</v>
      </c>
      <c r="E372">
        <v>0.4979108353301699</v>
      </c>
      <c r="F372">
        <v>85.99424969411152</v>
      </c>
      <c r="G372">
        <v>0.7959812730054587</v>
      </c>
    </row>
    <row r="373" spans="1:7">
      <c r="A373" t="s">
        <v>521</v>
      </c>
      <c r="B373">
        <v>60</v>
      </c>
      <c r="C373">
        <v>0.01659751037344398</v>
      </c>
      <c r="D373">
        <v>0.02639741438370881</v>
      </c>
      <c r="E373">
        <v>0.1426100060292158</v>
      </c>
      <c r="F373">
        <v>95.42665299710731</v>
      </c>
      <c r="G373">
        <v>0.4823894687195467</v>
      </c>
    </row>
    <row r="374" spans="1:7">
      <c r="A374" t="s">
        <v>195</v>
      </c>
      <c r="B374">
        <v>59</v>
      </c>
      <c r="C374">
        <v>0.01632088520055325</v>
      </c>
      <c r="D374">
        <v>0.02151594985465733</v>
      </c>
      <c r="E374">
        <v>0.03759387475576318</v>
      </c>
      <c r="F374">
        <v>77.78015872458626</v>
      </c>
      <c r="G374">
        <v>0.1131064399303894</v>
      </c>
    </row>
    <row r="375" spans="1:7">
      <c r="A375" t="s">
        <v>157</v>
      </c>
      <c r="B375">
        <v>59</v>
      </c>
      <c r="C375">
        <v>0.01632088520055325</v>
      </c>
      <c r="D375">
        <v>0.02201738978550888</v>
      </c>
      <c r="E375">
        <v>0.0258957085404582</v>
      </c>
      <c r="F375">
        <v>79.59286407461458</v>
      </c>
      <c r="G375">
        <v>0.07621236237855002</v>
      </c>
    </row>
    <row r="376" spans="1:7">
      <c r="A376" t="s">
        <v>167</v>
      </c>
      <c r="B376">
        <v>59</v>
      </c>
      <c r="C376">
        <v>0.01632088520055325</v>
      </c>
      <c r="D376">
        <v>0.02199171936039136</v>
      </c>
      <c r="E376">
        <v>0.01689067783458141</v>
      </c>
      <c r="F376">
        <v>79.50006548781479</v>
      </c>
      <c r="G376">
        <v>0.07164481391249826</v>
      </c>
    </row>
    <row r="377" spans="1:7">
      <c r="A377" t="s">
        <v>339</v>
      </c>
      <c r="B377">
        <v>59</v>
      </c>
      <c r="C377">
        <v>0.01632088520055325</v>
      </c>
      <c r="D377">
        <v>0.02099600740015723</v>
      </c>
      <c r="E377">
        <v>0.05398203915022178</v>
      </c>
      <c r="F377">
        <v>75.90056675156842</v>
      </c>
      <c r="G377">
        <v>0.3318714003820865</v>
      </c>
    </row>
    <row r="378" spans="1:7">
      <c r="A378" t="s">
        <v>243</v>
      </c>
      <c r="B378">
        <v>59</v>
      </c>
      <c r="C378">
        <v>0.01632088520055325</v>
      </c>
      <c r="D378">
        <v>0.02294475727141492</v>
      </c>
      <c r="E378">
        <v>0.04257263903266565</v>
      </c>
      <c r="F378">
        <v>82.94529753616494</v>
      </c>
      <c r="G378">
        <v>0.1446129088139645</v>
      </c>
    </row>
    <row r="379" spans="1:7">
      <c r="A379" t="s">
        <v>585</v>
      </c>
      <c r="B379">
        <v>58</v>
      </c>
      <c r="C379">
        <v>0.01604426002766252</v>
      </c>
      <c r="D379">
        <v>0.02120623664087636</v>
      </c>
      <c r="E379">
        <v>0.2189088146954952</v>
      </c>
      <c r="F379">
        <v>76.66054545676805</v>
      </c>
      <c r="G379">
        <v>0.6879675110779834</v>
      </c>
    </row>
    <row r="380" spans="1:7">
      <c r="A380" t="s">
        <v>313</v>
      </c>
      <c r="B380">
        <v>58</v>
      </c>
      <c r="C380">
        <v>0.01604426002766252</v>
      </c>
      <c r="D380">
        <v>0.02122701758839031</v>
      </c>
      <c r="E380">
        <v>0.1062238785786765</v>
      </c>
      <c r="F380">
        <v>76.73566858203095</v>
      </c>
      <c r="G380">
        <v>0.3024439481460777</v>
      </c>
    </row>
    <row r="381" spans="1:7">
      <c r="A381" t="s">
        <v>428</v>
      </c>
      <c r="B381">
        <v>57</v>
      </c>
      <c r="C381">
        <v>0.01576763485477178</v>
      </c>
      <c r="D381">
        <v>0.02081425526895312</v>
      </c>
      <c r="E381">
        <v>0.2870815034753505</v>
      </c>
      <c r="F381">
        <v>75.2435327972655</v>
      </c>
      <c r="G381">
        <v>0.5438723062439154</v>
      </c>
    </row>
    <row r="382" spans="1:7">
      <c r="A382" t="s">
        <v>427</v>
      </c>
      <c r="B382">
        <v>56</v>
      </c>
      <c r="C382">
        <v>0.01549100968188105</v>
      </c>
      <c r="D382">
        <v>0.0198328991947861</v>
      </c>
      <c r="E382">
        <v>0.009186347076662965</v>
      </c>
      <c r="F382">
        <v>71.69593058915176</v>
      </c>
      <c r="G382">
        <v>0.045299963465431</v>
      </c>
    </row>
    <row r="383" spans="1:7">
      <c r="A383" t="s">
        <v>424</v>
      </c>
      <c r="B383">
        <v>56</v>
      </c>
      <c r="C383">
        <v>0.01549100968188105</v>
      </c>
      <c r="D383">
        <v>0.01943489255458846</v>
      </c>
      <c r="E383">
        <v>0.05343518324239022</v>
      </c>
      <c r="F383">
        <v>70.25713658483727</v>
      </c>
      <c r="G383">
        <v>0.2539509484266194</v>
      </c>
    </row>
    <row r="384" spans="1:7">
      <c r="A384" t="s">
        <v>574</v>
      </c>
      <c r="B384">
        <v>55</v>
      </c>
      <c r="C384">
        <v>0.01521438450899032</v>
      </c>
      <c r="D384">
        <v>0.01879574584257037</v>
      </c>
      <c r="E384">
        <v>0.1426079333208571</v>
      </c>
      <c r="F384">
        <v>67.94662122089191</v>
      </c>
      <c r="G384">
        <v>0.4433893550146045</v>
      </c>
    </row>
    <row r="385" spans="1:7">
      <c r="A385" t="s">
        <v>440</v>
      </c>
      <c r="B385">
        <v>55</v>
      </c>
      <c r="C385">
        <v>0.01521438450899032</v>
      </c>
      <c r="D385">
        <v>0.02206206443711548</v>
      </c>
      <c r="E385">
        <v>0.05325566449990931</v>
      </c>
      <c r="F385">
        <v>79.75436294017248</v>
      </c>
      <c r="G385">
        <v>0.3110014668520277</v>
      </c>
    </row>
    <row r="386" spans="1:7">
      <c r="A386" t="s">
        <v>321</v>
      </c>
      <c r="B386">
        <v>54</v>
      </c>
      <c r="C386">
        <v>0.01493775933609959</v>
      </c>
      <c r="D386">
        <v>0.0193091905130919</v>
      </c>
      <c r="E386">
        <v>0.03160280134581048</v>
      </c>
      <c r="F386">
        <v>69.8027237048272</v>
      </c>
      <c r="G386">
        <v>0.1538845292570877</v>
      </c>
    </row>
    <row r="387" spans="1:7">
      <c r="A387" t="s">
        <v>674</v>
      </c>
      <c r="B387">
        <v>53</v>
      </c>
      <c r="C387">
        <v>0.01466113416320885</v>
      </c>
      <c r="D387">
        <v>0.02199272840850866</v>
      </c>
      <c r="E387">
        <v>0.4784854117197113</v>
      </c>
      <c r="F387">
        <v>79.50371319675881</v>
      </c>
      <c r="G387">
        <v>0.8649134390705949</v>
      </c>
    </row>
    <row r="388" spans="1:7">
      <c r="A388" t="s">
        <v>539</v>
      </c>
      <c r="B388">
        <v>53</v>
      </c>
      <c r="C388">
        <v>0.01466113416320885</v>
      </c>
      <c r="D388">
        <v>0.02137204187610156</v>
      </c>
      <c r="E388">
        <v>0.2148017568806485</v>
      </c>
      <c r="F388">
        <v>77.25993138210713</v>
      </c>
      <c r="G388">
        <v>0.5674974732865131</v>
      </c>
    </row>
    <row r="389" spans="1:7">
      <c r="A389" t="s">
        <v>159</v>
      </c>
      <c r="B389">
        <v>53</v>
      </c>
      <c r="C389">
        <v>0.01466113416320885</v>
      </c>
      <c r="D389">
        <v>0.0207646869001695</v>
      </c>
      <c r="E389">
        <v>0.02041862085424405</v>
      </c>
      <c r="F389">
        <v>75.06434314411271</v>
      </c>
      <c r="G389">
        <v>0.06694775395464407</v>
      </c>
    </row>
    <row r="390" spans="1:7">
      <c r="A390" t="s">
        <v>525</v>
      </c>
      <c r="B390">
        <v>52</v>
      </c>
      <c r="C390">
        <v>0.01438450899031812</v>
      </c>
      <c r="D390">
        <v>0.02070423340495236</v>
      </c>
      <c r="E390">
        <v>0.04825973086162925</v>
      </c>
      <c r="F390">
        <v>74.84580375890275</v>
      </c>
      <c r="G390">
        <v>0.2845290826966608</v>
      </c>
    </row>
    <row r="391" spans="1:7">
      <c r="A391" t="s">
        <v>168</v>
      </c>
      <c r="B391">
        <v>52</v>
      </c>
      <c r="C391">
        <v>0.01438450899031812</v>
      </c>
      <c r="D391">
        <v>0.01886750226372334</v>
      </c>
      <c r="E391">
        <v>0.03412188099088288</v>
      </c>
      <c r="F391">
        <v>68.20602068335987</v>
      </c>
      <c r="G391">
        <v>0.0804583570271542</v>
      </c>
    </row>
    <row r="392" spans="1:7">
      <c r="A392" t="s">
        <v>419</v>
      </c>
      <c r="B392">
        <v>51</v>
      </c>
      <c r="C392">
        <v>0.01410788381742739</v>
      </c>
      <c r="D392">
        <v>0.01962677648915269</v>
      </c>
      <c r="E392">
        <v>0.1035783931696393</v>
      </c>
      <c r="F392">
        <v>70.95079700828698</v>
      </c>
      <c r="G392">
        <v>0.3213475382517286</v>
      </c>
    </row>
    <row r="393" spans="1:7">
      <c r="A393" t="s">
        <v>385</v>
      </c>
      <c r="B393">
        <v>50</v>
      </c>
      <c r="C393">
        <v>0.01383125864453665</v>
      </c>
      <c r="D393">
        <v>0.01845995894020331</v>
      </c>
      <c r="E393">
        <v>0.04462087761273773</v>
      </c>
      <c r="F393">
        <v>66.73275156883496</v>
      </c>
      <c r="G393">
        <v>0.2738882195358789</v>
      </c>
    </row>
    <row r="394" spans="1:7">
      <c r="A394" t="s">
        <v>581</v>
      </c>
      <c r="B394">
        <v>49</v>
      </c>
      <c r="C394">
        <v>0.01355463347164592</v>
      </c>
      <c r="D394">
        <v>0.02225518538703107</v>
      </c>
      <c r="E394">
        <v>0.1593391146921427</v>
      </c>
      <c r="F394">
        <v>80.45249517411732</v>
      </c>
      <c r="G394">
        <v>0.4938881897913527</v>
      </c>
    </row>
    <row r="395" spans="1:7">
      <c r="A395" t="s">
        <v>486</v>
      </c>
      <c r="B395">
        <v>48</v>
      </c>
      <c r="C395">
        <v>0.01327800829875519</v>
      </c>
      <c r="D395">
        <v>0.01677515773616802</v>
      </c>
      <c r="E395">
        <v>0.1901702196804764</v>
      </c>
      <c r="F395">
        <v>60.64219521624739</v>
      </c>
      <c r="G395">
        <v>0.6269157999793091</v>
      </c>
    </row>
    <row r="396" spans="1:7">
      <c r="A396" t="s">
        <v>465</v>
      </c>
      <c r="B396">
        <v>48</v>
      </c>
      <c r="C396">
        <v>0.01327800829875519</v>
      </c>
      <c r="D396">
        <v>0.02000334960838016</v>
      </c>
      <c r="E396">
        <v>0.2902222888323464</v>
      </c>
      <c r="F396">
        <v>72.31210883429429</v>
      </c>
      <c r="G396">
        <v>0.6108152313850069</v>
      </c>
    </row>
    <row r="397" spans="1:7">
      <c r="A397" t="s">
        <v>643</v>
      </c>
      <c r="B397">
        <v>47</v>
      </c>
      <c r="C397">
        <v>0.01300138312586445</v>
      </c>
      <c r="D397">
        <v>0.017585894763423</v>
      </c>
      <c r="E397">
        <v>0.2218212104545235</v>
      </c>
      <c r="F397">
        <v>63.57300956977416</v>
      </c>
      <c r="G397">
        <v>0.547632047711295</v>
      </c>
    </row>
    <row r="398" spans="1:7">
      <c r="A398" t="s">
        <v>217</v>
      </c>
      <c r="B398">
        <v>47</v>
      </c>
      <c r="C398">
        <v>0.01300138312586445</v>
      </c>
      <c r="D398">
        <v>0.0199183929424909</v>
      </c>
      <c r="E398">
        <v>0.03451735016220817</v>
      </c>
      <c r="F398">
        <v>72.00499048710458</v>
      </c>
      <c r="G398">
        <v>0.1347916380165611</v>
      </c>
    </row>
    <row r="399" spans="1:7">
      <c r="A399" t="s">
        <v>242</v>
      </c>
      <c r="B399">
        <v>46</v>
      </c>
      <c r="C399">
        <v>0.01272475795297372</v>
      </c>
      <c r="D399">
        <v>0.01864869774617586</v>
      </c>
      <c r="E399">
        <v>0.01209673752018303</v>
      </c>
      <c r="F399">
        <v>67.4150423524257</v>
      </c>
      <c r="G399">
        <v>0.09516280806864429</v>
      </c>
    </row>
    <row r="400" spans="1:7">
      <c r="A400" t="s">
        <v>439</v>
      </c>
      <c r="B400">
        <v>46</v>
      </c>
      <c r="C400">
        <v>0.01272475795297372</v>
      </c>
      <c r="D400">
        <v>0.01749428909027757</v>
      </c>
      <c r="E400">
        <v>0.03107243179298154</v>
      </c>
      <c r="F400">
        <v>63.2418550613534</v>
      </c>
      <c r="G400">
        <v>0.1123229955503643</v>
      </c>
    </row>
    <row r="401" spans="1:7">
      <c r="A401" t="s">
        <v>306</v>
      </c>
      <c r="B401">
        <v>46</v>
      </c>
      <c r="C401">
        <v>0.01272475795297372</v>
      </c>
      <c r="D401">
        <v>0.01850998897289723</v>
      </c>
      <c r="E401">
        <v>0.05351288505550506</v>
      </c>
      <c r="F401">
        <v>66.91361013702345</v>
      </c>
      <c r="G401">
        <v>0.2028058600687734</v>
      </c>
    </row>
    <row r="402" spans="1:7">
      <c r="A402" t="s">
        <v>470</v>
      </c>
      <c r="B402">
        <v>45</v>
      </c>
      <c r="C402">
        <v>0.01244813278008299</v>
      </c>
      <c r="D402">
        <v>0.01735821150448277</v>
      </c>
      <c r="E402">
        <v>0.278404301873635</v>
      </c>
      <c r="F402">
        <v>62.7499345887052</v>
      </c>
      <c r="G402">
        <v>0.5604197652914775</v>
      </c>
    </row>
    <row r="403" spans="1:7">
      <c r="A403" t="s">
        <v>142</v>
      </c>
      <c r="B403">
        <v>45</v>
      </c>
      <c r="C403">
        <v>0.01244813278008299</v>
      </c>
      <c r="D403">
        <v>0.01885104780278526</v>
      </c>
      <c r="E403">
        <v>0.02347229851211544</v>
      </c>
      <c r="F403">
        <v>68.14653780706868</v>
      </c>
      <c r="G403">
        <v>0.05550597613857488</v>
      </c>
    </row>
    <row r="404" spans="1:7">
      <c r="A404" t="s">
        <v>548</v>
      </c>
      <c r="B404">
        <v>45</v>
      </c>
      <c r="C404">
        <v>0.01244813278008299</v>
      </c>
      <c r="D404">
        <v>0.019367156025243</v>
      </c>
      <c r="E404">
        <v>0.05321314123065547</v>
      </c>
      <c r="F404">
        <v>70.01226903125345</v>
      </c>
      <c r="G404">
        <v>0.1702160356972154</v>
      </c>
    </row>
    <row r="405" spans="1:7">
      <c r="A405" t="s">
        <v>315</v>
      </c>
      <c r="B405">
        <v>44</v>
      </c>
      <c r="C405">
        <v>0.01217150760719225</v>
      </c>
      <c r="D405">
        <v>0.01727738438377751</v>
      </c>
      <c r="E405">
        <v>0.1698134483768161</v>
      </c>
      <c r="F405">
        <v>62.45774454735568</v>
      </c>
      <c r="G405">
        <v>0.3229809423279674</v>
      </c>
    </row>
    <row r="406" spans="1:7">
      <c r="A406" t="s">
        <v>610</v>
      </c>
      <c r="B406">
        <v>43</v>
      </c>
      <c r="C406">
        <v>0.01189488243430152</v>
      </c>
      <c r="D406">
        <v>0.0164622355987668</v>
      </c>
      <c r="E406">
        <v>0.4199326034761293</v>
      </c>
      <c r="F406">
        <v>59.51098168954199</v>
      </c>
      <c r="G406">
        <v>0.8560022137069616</v>
      </c>
    </row>
    <row r="407" spans="1:7">
      <c r="A407" t="s">
        <v>345</v>
      </c>
      <c r="B407">
        <v>42</v>
      </c>
      <c r="C407">
        <v>0.01161825726141079</v>
      </c>
      <c r="D407">
        <v>0.01610497613360803</v>
      </c>
      <c r="E407">
        <v>0.1769336966789897</v>
      </c>
      <c r="F407">
        <v>58.21948872299305</v>
      </c>
      <c r="G407">
        <v>0.3337990821230303</v>
      </c>
    </row>
    <row r="408" spans="1:7">
      <c r="A408" t="s">
        <v>347</v>
      </c>
      <c r="B408">
        <v>42</v>
      </c>
      <c r="C408">
        <v>0.01161825726141079</v>
      </c>
      <c r="D408">
        <v>0.01817043277680669</v>
      </c>
      <c r="E408">
        <v>0.03999100830296233</v>
      </c>
      <c r="F408">
        <v>65.68611448815619</v>
      </c>
      <c r="G408">
        <v>0.2409982277850085</v>
      </c>
    </row>
    <row r="409" spans="1:7">
      <c r="A409" t="s">
        <v>467</v>
      </c>
      <c r="B409">
        <v>40</v>
      </c>
      <c r="C409">
        <v>0.01106500691562932</v>
      </c>
      <c r="D409">
        <v>0.01793913056738456</v>
      </c>
      <c r="E409">
        <v>0.29388287002883</v>
      </c>
      <c r="F409">
        <v>64.84995700109519</v>
      </c>
      <c r="G409">
        <v>0.6351101629780611</v>
      </c>
    </row>
    <row r="410" spans="1:7">
      <c r="A410" t="s">
        <v>508</v>
      </c>
      <c r="B410">
        <v>40</v>
      </c>
      <c r="C410">
        <v>0.01106500691562932</v>
      </c>
      <c r="D410">
        <v>0.01631517756915508</v>
      </c>
      <c r="E410">
        <v>0.09098572571776672</v>
      </c>
      <c r="F410">
        <v>58.97936691249562</v>
      </c>
      <c r="G410">
        <v>0.4979205026254815</v>
      </c>
    </row>
    <row r="411" spans="1:7">
      <c r="A411" t="s">
        <v>542</v>
      </c>
      <c r="B411">
        <v>39</v>
      </c>
      <c r="C411">
        <v>0.01078838174273859</v>
      </c>
      <c r="D411">
        <v>0.01424990620855339</v>
      </c>
      <c r="E411">
        <v>0.0206179292058642</v>
      </c>
      <c r="F411">
        <v>51.5134109439205</v>
      </c>
      <c r="G411">
        <v>0.3042786994757072</v>
      </c>
    </row>
    <row r="412" spans="1:7">
      <c r="A412" t="s">
        <v>503</v>
      </c>
      <c r="B412">
        <v>39</v>
      </c>
      <c r="C412">
        <v>0.01078838174273859</v>
      </c>
      <c r="D412">
        <v>0.01353999116343588</v>
      </c>
      <c r="E412">
        <v>0.1039032224487484</v>
      </c>
      <c r="F412">
        <v>48.94706805582072</v>
      </c>
      <c r="G412">
        <v>0.4792462392788968</v>
      </c>
    </row>
    <row r="413" spans="1:7">
      <c r="A413" t="s">
        <v>406</v>
      </c>
      <c r="B413">
        <v>39</v>
      </c>
      <c r="C413">
        <v>0.01078838174273859</v>
      </c>
      <c r="D413">
        <v>0.01550081031409169</v>
      </c>
      <c r="E413">
        <v>0.01056594506476426</v>
      </c>
      <c r="F413">
        <v>56.03542928544145</v>
      </c>
      <c r="G413">
        <v>0.1505014685749038</v>
      </c>
    </row>
    <row r="414" spans="1:7">
      <c r="A414" t="s">
        <v>344</v>
      </c>
      <c r="B414">
        <v>39</v>
      </c>
      <c r="C414">
        <v>0.01078838174273859</v>
      </c>
      <c r="D414">
        <v>0.01374004534347092</v>
      </c>
      <c r="E414">
        <v>0.04255643402513262</v>
      </c>
      <c r="F414">
        <v>49.67026391664736</v>
      </c>
      <c r="G414">
        <v>0.1379503397959463</v>
      </c>
    </row>
    <row r="415" spans="1:7">
      <c r="A415" t="s">
        <v>578</v>
      </c>
      <c r="B415">
        <v>37</v>
      </c>
      <c r="C415">
        <v>0.01023513139695712</v>
      </c>
      <c r="D415">
        <v>0.01271629164264175</v>
      </c>
      <c r="E415">
        <v>0.1909579404418328</v>
      </c>
      <c r="F415">
        <v>45.96939428814994</v>
      </c>
      <c r="G415">
        <v>0.6026673049222897</v>
      </c>
    </row>
    <row r="416" spans="1:7">
      <c r="A416" t="s">
        <v>476</v>
      </c>
      <c r="B416">
        <v>37</v>
      </c>
      <c r="C416">
        <v>0.01023513139695712</v>
      </c>
      <c r="D416">
        <v>0.01301542915012408</v>
      </c>
      <c r="E416">
        <v>0.01294930565416101</v>
      </c>
      <c r="F416">
        <v>47.05077637769853</v>
      </c>
      <c r="G416">
        <v>0.2084164263919744</v>
      </c>
    </row>
    <row r="417" spans="1:7">
      <c r="A417" t="s">
        <v>265</v>
      </c>
      <c r="B417">
        <v>37</v>
      </c>
      <c r="C417">
        <v>0.01023513139695712</v>
      </c>
      <c r="D417">
        <v>0.01399713044122518</v>
      </c>
      <c r="E417">
        <v>0.03771328973126793</v>
      </c>
      <c r="F417">
        <v>50.59962654502903</v>
      </c>
      <c r="G417">
        <v>0.1369332015003789</v>
      </c>
    </row>
    <row r="418" spans="1:7">
      <c r="A418" t="s">
        <v>492</v>
      </c>
      <c r="B418">
        <v>37</v>
      </c>
      <c r="C418">
        <v>0.01023513139695712</v>
      </c>
      <c r="D418">
        <v>0.01444651743310321</v>
      </c>
      <c r="E418">
        <v>0.01044915850426775</v>
      </c>
      <c r="F418">
        <v>52.22416052066809</v>
      </c>
      <c r="G418">
        <v>0.05266800143380108</v>
      </c>
    </row>
    <row r="419" spans="1:7">
      <c r="A419" t="s">
        <v>458</v>
      </c>
      <c r="B419">
        <v>36</v>
      </c>
      <c r="C419">
        <v>0.009958506224066389</v>
      </c>
      <c r="D419">
        <v>0.01419300544883109</v>
      </c>
      <c r="E419">
        <v>0.008822862267973469</v>
      </c>
      <c r="F419">
        <v>51.30771469752441</v>
      </c>
      <c r="G419">
        <v>0.05841616056708043</v>
      </c>
    </row>
    <row r="420" spans="1:7">
      <c r="A420" t="s">
        <v>1237</v>
      </c>
      <c r="B420">
        <v>35</v>
      </c>
      <c r="C420">
        <v>0.009681881051175657</v>
      </c>
      <c r="D420">
        <v>0.01280825069882437</v>
      </c>
      <c r="E420">
        <v>0.4256184595080361</v>
      </c>
      <c r="F420">
        <v>46.30182627625008</v>
      </c>
      <c r="G420">
        <v>0.9320454744281891</v>
      </c>
    </row>
    <row r="421" spans="1:7">
      <c r="A421" t="s">
        <v>441</v>
      </c>
      <c r="B421">
        <v>35</v>
      </c>
      <c r="C421">
        <v>0.009681881051175657</v>
      </c>
      <c r="D421">
        <v>0.01427405961047754</v>
      </c>
      <c r="E421">
        <v>0.09300765675386138</v>
      </c>
      <c r="F421">
        <v>51.6007254918763</v>
      </c>
      <c r="G421">
        <v>0.3558902541202262</v>
      </c>
    </row>
    <row r="422" spans="1:7">
      <c r="A422" t="s">
        <v>624</v>
      </c>
      <c r="B422">
        <v>34</v>
      </c>
      <c r="C422">
        <v>0.009405255878284923</v>
      </c>
      <c r="D422">
        <v>0.01216058888137765</v>
      </c>
      <c r="E422">
        <v>0.1412723682485822</v>
      </c>
      <c r="F422">
        <v>43.96052880618022</v>
      </c>
      <c r="G422">
        <v>0.689869276996073</v>
      </c>
    </row>
    <row r="423" spans="1:7">
      <c r="A423" t="s">
        <v>257</v>
      </c>
      <c r="B423">
        <v>34</v>
      </c>
      <c r="C423">
        <v>0.009405255878284923</v>
      </c>
      <c r="D423">
        <v>0.0133693912253128</v>
      </c>
      <c r="E423">
        <v>0.02231467399632929</v>
      </c>
      <c r="F423">
        <v>48.33034927950575</v>
      </c>
      <c r="G423">
        <v>0.1088381901563788</v>
      </c>
    </row>
    <row r="424" spans="1:7">
      <c r="A424" t="s">
        <v>471</v>
      </c>
      <c r="B424">
        <v>33</v>
      </c>
      <c r="C424">
        <v>0.009128630705394191</v>
      </c>
      <c r="D424">
        <v>0.01231773237330616</v>
      </c>
      <c r="E424">
        <v>0.00837469937931091</v>
      </c>
      <c r="F424">
        <v>44.52860252950175</v>
      </c>
      <c r="G424">
        <v>0.03464335461849773</v>
      </c>
    </row>
    <row r="425" spans="1:7">
      <c r="A425" t="s">
        <v>524</v>
      </c>
      <c r="B425">
        <v>33</v>
      </c>
      <c r="C425">
        <v>0.009128630705394191</v>
      </c>
      <c r="D425">
        <v>0.01409723896113688</v>
      </c>
      <c r="E425">
        <v>0.1718377440780378</v>
      </c>
      <c r="F425">
        <v>50.96151884450984</v>
      </c>
      <c r="G425">
        <v>0.5415079612374716</v>
      </c>
    </row>
    <row r="426" spans="1:7">
      <c r="A426" t="s">
        <v>551</v>
      </c>
      <c r="B426">
        <v>33</v>
      </c>
      <c r="C426">
        <v>0.009128630705394191</v>
      </c>
      <c r="D426">
        <v>0.01425410217841584</v>
      </c>
      <c r="E426">
        <v>0.05927648049942789</v>
      </c>
      <c r="F426">
        <v>51.52857937497325</v>
      </c>
      <c r="G426">
        <v>0.4674415479401187</v>
      </c>
    </row>
    <row r="427" spans="1:7">
      <c r="A427" t="s">
        <v>502</v>
      </c>
      <c r="B427">
        <v>32</v>
      </c>
      <c r="C427">
        <v>0.008852005532503458</v>
      </c>
      <c r="D427">
        <v>0.0106270350496495</v>
      </c>
      <c r="E427">
        <v>0.005505458388578268</v>
      </c>
      <c r="F427">
        <v>38.41673170448296</v>
      </c>
      <c r="G427">
        <v>0.02775292386711837</v>
      </c>
    </row>
    <row r="428" spans="1:7">
      <c r="A428" t="s">
        <v>203</v>
      </c>
      <c r="B428">
        <v>32</v>
      </c>
      <c r="C428">
        <v>0.008852005532503458</v>
      </c>
      <c r="D428">
        <v>0.01245316151519156</v>
      </c>
      <c r="E428">
        <v>0.02455985462516605</v>
      </c>
      <c r="F428">
        <v>45.0181788774175</v>
      </c>
      <c r="G428">
        <v>0.06990594535886885</v>
      </c>
    </row>
    <row r="429" spans="1:7">
      <c r="A429" t="s">
        <v>550</v>
      </c>
      <c r="B429">
        <v>32</v>
      </c>
      <c r="C429">
        <v>0.008852005532503458</v>
      </c>
      <c r="D429">
        <v>0.01259974188294609</v>
      </c>
      <c r="E429">
        <v>0.08130506101835645</v>
      </c>
      <c r="F429">
        <v>45.54806690685013</v>
      </c>
      <c r="G429">
        <v>0.5530703076190373</v>
      </c>
    </row>
    <row r="430" spans="1:7">
      <c r="A430" t="s">
        <v>342</v>
      </c>
      <c r="B430">
        <v>31</v>
      </c>
      <c r="C430">
        <v>0.008575380359612726</v>
      </c>
      <c r="D430">
        <v>0.01276366739366483</v>
      </c>
      <c r="E430">
        <v>0.1468723820337677</v>
      </c>
      <c r="F430">
        <v>46.14065762809838</v>
      </c>
      <c r="G430">
        <v>0.2959543029566338</v>
      </c>
    </row>
    <row r="431" spans="1:7">
      <c r="A431" t="s">
        <v>688</v>
      </c>
      <c r="B431">
        <v>31</v>
      </c>
      <c r="C431">
        <v>0.008575380359612726</v>
      </c>
      <c r="D431">
        <v>0.01134557860911075</v>
      </c>
      <c r="E431">
        <v>0.6404686272282525</v>
      </c>
      <c r="F431">
        <v>41.01426667193537</v>
      </c>
      <c r="G431">
        <v>0.8534800677297876</v>
      </c>
    </row>
    <row r="432" spans="1:7">
      <c r="A432" t="s">
        <v>204</v>
      </c>
      <c r="B432">
        <v>30</v>
      </c>
      <c r="C432">
        <v>0.008298755186721992</v>
      </c>
      <c r="D432">
        <v>0.01321086111953983</v>
      </c>
      <c r="E432">
        <v>0.0157362207626926</v>
      </c>
      <c r="F432">
        <v>47.75726294713649</v>
      </c>
      <c r="G432">
        <v>0.07363775848582094</v>
      </c>
    </row>
    <row r="433" spans="1:7">
      <c r="A433" t="s">
        <v>1254</v>
      </c>
      <c r="B433">
        <v>30</v>
      </c>
      <c r="C433">
        <v>0.008298755186721992</v>
      </c>
      <c r="D433">
        <v>0.01064791544590614</v>
      </c>
      <c r="E433">
        <v>1</v>
      </c>
      <c r="F433">
        <v>38.49221433695068</v>
      </c>
      <c r="G433">
        <v>1</v>
      </c>
    </row>
    <row r="434" spans="1:7">
      <c r="A434" t="s">
        <v>496</v>
      </c>
      <c r="B434">
        <v>29</v>
      </c>
      <c r="C434">
        <v>0.008022130013831258</v>
      </c>
      <c r="D434">
        <v>0.01148813134501282</v>
      </c>
      <c r="E434">
        <v>0.01214376667731922</v>
      </c>
      <c r="F434">
        <v>41.52959481222135</v>
      </c>
      <c r="G434">
        <v>0.1561504714696694</v>
      </c>
    </row>
    <row r="435" spans="1:7">
      <c r="A435" t="s">
        <v>140</v>
      </c>
      <c r="B435">
        <v>29</v>
      </c>
      <c r="C435">
        <v>0.008022130013831258</v>
      </c>
      <c r="D435">
        <v>0.0111200397921493</v>
      </c>
      <c r="E435">
        <v>0.01411237916930754</v>
      </c>
      <c r="F435">
        <v>40.19894384861972</v>
      </c>
      <c r="G435">
        <v>0.0327906219767109</v>
      </c>
    </row>
    <row r="436" spans="1:7">
      <c r="A436" t="s">
        <v>615</v>
      </c>
      <c r="B436">
        <v>29</v>
      </c>
      <c r="C436">
        <v>0.008022130013831258</v>
      </c>
      <c r="D436">
        <v>0.01124350505113427</v>
      </c>
      <c r="E436">
        <v>0.01500994548800346</v>
      </c>
      <c r="F436">
        <v>40.64527075985038</v>
      </c>
      <c r="G436">
        <v>0.05142002524835115</v>
      </c>
    </row>
    <row r="437" spans="1:7">
      <c r="A437" t="s">
        <v>447</v>
      </c>
      <c r="B437">
        <v>29</v>
      </c>
      <c r="C437">
        <v>0.008022130013831258</v>
      </c>
      <c r="D437">
        <v>0.01171847225282223</v>
      </c>
      <c r="E437">
        <v>0.118274916015186</v>
      </c>
      <c r="F437">
        <v>42.36227719395236</v>
      </c>
      <c r="G437">
        <v>0.3553180543725935</v>
      </c>
    </row>
    <row r="438" spans="1:7">
      <c r="A438" t="s">
        <v>553</v>
      </c>
      <c r="B438">
        <v>28</v>
      </c>
      <c r="C438">
        <v>0.007745504840940526</v>
      </c>
      <c r="D438">
        <v>0.01078001836868247</v>
      </c>
      <c r="E438">
        <v>0.1770133787797978</v>
      </c>
      <c r="F438">
        <v>38.96976640278714</v>
      </c>
      <c r="G438">
        <v>0.5572579895469784</v>
      </c>
    </row>
    <row r="439" spans="1:7">
      <c r="A439" t="s">
        <v>263</v>
      </c>
      <c r="B439">
        <v>28</v>
      </c>
      <c r="C439">
        <v>0.007745504840940526</v>
      </c>
      <c r="D439">
        <v>0.01133148086860063</v>
      </c>
      <c r="E439">
        <v>0.02544765222371921</v>
      </c>
      <c r="F439">
        <v>40.96330333999127</v>
      </c>
      <c r="G439">
        <v>0.09483575807781114</v>
      </c>
    </row>
    <row r="440" spans="1:7">
      <c r="A440" t="s">
        <v>519</v>
      </c>
      <c r="B440">
        <v>28</v>
      </c>
      <c r="C440">
        <v>0.007745504840940526</v>
      </c>
      <c r="D440">
        <v>0.009822536421599007</v>
      </c>
      <c r="E440">
        <v>0.2593780510790175</v>
      </c>
      <c r="F440">
        <v>35.5084691640804</v>
      </c>
      <c r="G440">
        <v>0.5605632619310869</v>
      </c>
    </row>
    <row r="441" spans="1:7">
      <c r="A441" t="s">
        <v>504</v>
      </c>
      <c r="B441">
        <v>28</v>
      </c>
      <c r="C441">
        <v>0.007745504840940526</v>
      </c>
      <c r="D441">
        <v>0.008751501141062198</v>
      </c>
      <c r="E441">
        <v>0.09394837588316875</v>
      </c>
      <c r="F441">
        <v>31.63667662493985</v>
      </c>
      <c r="G441">
        <v>0.4457214363387156</v>
      </c>
    </row>
    <row r="442" spans="1:7">
      <c r="A442" t="s">
        <v>405</v>
      </c>
      <c r="B442">
        <v>27</v>
      </c>
      <c r="C442">
        <v>0.007468879668049793</v>
      </c>
      <c r="D442">
        <v>0.009700425657257292</v>
      </c>
      <c r="E442">
        <v>0.081995331362903</v>
      </c>
      <c r="F442">
        <v>35.06703875098512</v>
      </c>
      <c r="G442">
        <v>0.357495023273143</v>
      </c>
    </row>
    <row r="443" spans="1:7">
      <c r="A443" t="s">
        <v>207</v>
      </c>
      <c r="B443">
        <v>27</v>
      </c>
      <c r="C443">
        <v>0.007468879668049793</v>
      </c>
      <c r="D443">
        <v>0.01135673497597788</v>
      </c>
      <c r="E443">
        <v>0.009979895107658185</v>
      </c>
      <c r="F443">
        <v>41.05459693816002</v>
      </c>
      <c r="G443">
        <v>0.03668467696086116</v>
      </c>
    </row>
    <row r="444" spans="1:7">
      <c r="A444" t="s">
        <v>1255</v>
      </c>
      <c r="B444">
        <v>27</v>
      </c>
      <c r="C444">
        <v>0.007468879668049793</v>
      </c>
      <c r="D444">
        <v>0.009680171581249135</v>
      </c>
      <c r="E444">
        <v>1</v>
      </c>
      <c r="F444">
        <v>34.99382026621563</v>
      </c>
      <c r="G444">
        <v>1</v>
      </c>
    </row>
    <row r="445" spans="1:7">
      <c r="A445" t="s">
        <v>186</v>
      </c>
      <c r="B445">
        <v>26</v>
      </c>
      <c r="C445">
        <v>0.007192254495159059</v>
      </c>
      <c r="D445">
        <v>0.009166634021500666</v>
      </c>
      <c r="E445">
        <v>0.02269006817097712</v>
      </c>
      <c r="F445">
        <v>33.13738198772491</v>
      </c>
      <c r="G445">
        <v>0.04964863631878014</v>
      </c>
    </row>
    <row r="446" spans="1:7">
      <c r="A446" t="s">
        <v>291</v>
      </c>
      <c r="B446">
        <v>26</v>
      </c>
      <c r="C446">
        <v>0.007192254495159059</v>
      </c>
      <c r="D446">
        <v>0.009498299845527639</v>
      </c>
      <c r="E446">
        <v>0.01288270817477811</v>
      </c>
      <c r="F446">
        <v>34.33635394158242</v>
      </c>
      <c r="G446">
        <v>0.04962293719339601</v>
      </c>
    </row>
    <row r="447" spans="1:7">
      <c r="A447" t="s">
        <v>402</v>
      </c>
      <c r="B447">
        <v>26</v>
      </c>
      <c r="C447">
        <v>0.007192254495159059</v>
      </c>
      <c r="D447">
        <v>0.009329015848027354</v>
      </c>
      <c r="E447">
        <v>0.1095546444474575</v>
      </c>
      <c r="F447">
        <v>33.72439229061889</v>
      </c>
      <c r="G447">
        <v>0.2819037627209951</v>
      </c>
    </row>
    <row r="448" spans="1:7">
      <c r="A448" t="s">
        <v>668</v>
      </c>
      <c r="B448">
        <v>26</v>
      </c>
      <c r="C448">
        <v>0.007192254495159059</v>
      </c>
      <c r="D448">
        <v>0.0099418326343773</v>
      </c>
      <c r="E448">
        <v>0.1787467150213418</v>
      </c>
      <c r="F448">
        <v>35.93972497327394</v>
      </c>
      <c r="G448">
        <v>0.5875588250981379</v>
      </c>
    </row>
    <row r="449" spans="1:7">
      <c r="A449" t="s">
        <v>477</v>
      </c>
      <c r="B449">
        <v>26</v>
      </c>
      <c r="C449">
        <v>0.007192254495159059</v>
      </c>
      <c r="D449">
        <v>0.009925402927697932</v>
      </c>
      <c r="E449">
        <v>0.3666140875611189</v>
      </c>
      <c r="F449">
        <v>35.88033158362803</v>
      </c>
      <c r="G449">
        <v>0.5622485482246714</v>
      </c>
    </row>
    <row r="450" spans="1:7">
      <c r="A450" t="s">
        <v>588</v>
      </c>
      <c r="B450">
        <v>26</v>
      </c>
      <c r="C450">
        <v>0.007192254495159059</v>
      </c>
      <c r="D450">
        <v>0.008983492536798723</v>
      </c>
      <c r="E450">
        <v>0.5289513272076681</v>
      </c>
      <c r="F450">
        <v>32.47532552052738</v>
      </c>
      <c r="G450">
        <v>0.7604384993728918</v>
      </c>
    </row>
    <row r="451" spans="1:7">
      <c r="A451" t="s">
        <v>653</v>
      </c>
      <c r="B451">
        <v>25</v>
      </c>
      <c r="C451">
        <v>0.006915629322268326</v>
      </c>
      <c r="D451">
        <v>0.01004833578898859</v>
      </c>
      <c r="E451">
        <v>0.2366931826627632</v>
      </c>
      <c r="F451">
        <v>36.32473387719375</v>
      </c>
      <c r="G451">
        <v>0.8242388621164295</v>
      </c>
    </row>
    <row r="452" spans="1:7">
      <c r="A452" t="s">
        <v>409</v>
      </c>
      <c r="B452">
        <v>25</v>
      </c>
      <c r="C452">
        <v>0.006915629322268326</v>
      </c>
      <c r="D452">
        <v>0.01045067168715479</v>
      </c>
      <c r="E452">
        <v>0.07696537085600309</v>
      </c>
      <c r="F452">
        <v>37.77917814906458</v>
      </c>
      <c r="G452">
        <v>0.376588298151141</v>
      </c>
    </row>
    <row r="453" spans="1:7">
      <c r="A453" t="s">
        <v>665</v>
      </c>
      <c r="B453">
        <v>25</v>
      </c>
      <c r="C453">
        <v>0.006915629322268326</v>
      </c>
      <c r="D453">
        <v>0.0114289678332128</v>
      </c>
      <c r="E453">
        <v>0.04778964965366606</v>
      </c>
      <c r="F453">
        <v>41.31571871706426</v>
      </c>
      <c r="G453">
        <v>0.461036291203147</v>
      </c>
    </row>
    <row r="454" spans="1:7">
      <c r="A454" t="s">
        <v>494</v>
      </c>
      <c r="B454">
        <v>25</v>
      </c>
      <c r="C454">
        <v>0.006915629322268326</v>
      </c>
      <c r="D454">
        <v>0.009904270625876959</v>
      </c>
      <c r="E454">
        <v>0.01620939959899804</v>
      </c>
      <c r="F454">
        <v>35.80393831254521</v>
      </c>
      <c r="G454">
        <v>0.1279945673671946</v>
      </c>
    </row>
    <row r="455" spans="1:7">
      <c r="A455" t="s">
        <v>404</v>
      </c>
      <c r="B455">
        <v>25</v>
      </c>
      <c r="C455">
        <v>0.006915629322268326</v>
      </c>
      <c r="D455">
        <v>0.008992865612530102</v>
      </c>
      <c r="E455">
        <v>0.06252754456431485</v>
      </c>
      <c r="F455">
        <v>32.50920918929631</v>
      </c>
      <c r="G455">
        <v>0.2028855941526886</v>
      </c>
    </row>
    <row r="456" spans="1:7">
      <c r="A456" t="s">
        <v>651</v>
      </c>
      <c r="B456">
        <v>24</v>
      </c>
      <c r="C456">
        <v>0.006639004149377593</v>
      </c>
      <c r="D456">
        <v>0.009211841030215044</v>
      </c>
      <c r="E456">
        <v>0.7558759305504397</v>
      </c>
      <c r="F456">
        <v>33.30080532422738</v>
      </c>
      <c r="G456">
        <v>0.8863149806337653</v>
      </c>
    </row>
    <row r="457" spans="1:7">
      <c r="A457" t="s">
        <v>528</v>
      </c>
      <c r="B457">
        <v>23</v>
      </c>
      <c r="C457">
        <v>0.00636237897648686</v>
      </c>
      <c r="D457">
        <v>0.008580379393256244</v>
      </c>
      <c r="E457">
        <v>0.02264489473390891</v>
      </c>
      <c r="F457">
        <v>31.01807150662132</v>
      </c>
      <c r="G457">
        <v>0.1966011970751309</v>
      </c>
    </row>
    <row r="458" spans="1:7">
      <c r="A458" t="s">
        <v>576</v>
      </c>
      <c r="B458">
        <v>23</v>
      </c>
      <c r="C458">
        <v>0.00636237897648686</v>
      </c>
      <c r="D458">
        <v>0.009894530262309225</v>
      </c>
      <c r="E458">
        <v>0.1158491590946316</v>
      </c>
      <c r="F458">
        <v>35.76872689824786</v>
      </c>
      <c r="G458">
        <v>0.5801057849949663</v>
      </c>
    </row>
    <row r="459" spans="1:7">
      <c r="A459" t="s">
        <v>196</v>
      </c>
      <c r="B459">
        <v>23</v>
      </c>
      <c r="C459">
        <v>0.00636237897648686</v>
      </c>
      <c r="D459">
        <v>0.009139950525767561</v>
      </c>
      <c r="E459">
        <v>0.008520873776779491</v>
      </c>
      <c r="F459">
        <v>33.04092115064974</v>
      </c>
      <c r="G459">
        <v>0.03789906681963091</v>
      </c>
    </row>
    <row r="460" spans="1:7">
      <c r="A460" t="s">
        <v>298</v>
      </c>
      <c r="B460">
        <v>23</v>
      </c>
      <c r="C460">
        <v>0.00636237897648686</v>
      </c>
      <c r="D460">
        <v>0.009487386040282573</v>
      </c>
      <c r="E460">
        <v>0.01254555302813356</v>
      </c>
      <c r="F460">
        <v>34.2969005356215</v>
      </c>
      <c r="G460">
        <v>0.07278682070727481</v>
      </c>
    </row>
    <row r="461" spans="1:7">
      <c r="A461" t="s">
        <v>202</v>
      </c>
      <c r="B461">
        <v>22</v>
      </c>
      <c r="C461">
        <v>0.006085753803596127</v>
      </c>
      <c r="D461">
        <v>0.008169018434427041</v>
      </c>
      <c r="E461">
        <v>0.015582220576436</v>
      </c>
      <c r="F461">
        <v>29.53100164045376</v>
      </c>
      <c r="G461">
        <v>0.04613674195798156</v>
      </c>
    </row>
    <row r="462" spans="1:7">
      <c r="A462" t="s">
        <v>618</v>
      </c>
      <c r="B462">
        <v>22</v>
      </c>
      <c r="C462">
        <v>0.006085753803596127</v>
      </c>
      <c r="D462">
        <v>0.008625392331947562</v>
      </c>
      <c r="E462">
        <v>0.02125324751125999</v>
      </c>
      <c r="F462">
        <v>31.18079327999044</v>
      </c>
      <c r="G462">
        <v>0.1679116069239331</v>
      </c>
    </row>
    <row r="463" spans="1:7">
      <c r="A463" t="s">
        <v>545</v>
      </c>
      <c r="B463">
        <v>22</v>
      </c>
      <c r="C463">
        <v>0.006085753803596127</v>
      </c>
      <c r="D463">
        <v>0.007838302887647516</v>
      </c>
      <c r="E463">
        <v>0.01270316508583411</v>
      </c>
      <c r="F463">
        <v>28.33546493884577</v>
      </c>
      <c r="G463">
        <v>0.1140879429025161</v>
      </c>
    </row>
    <row r="464" spans="1:7">
      <c r="A464" t="s">
        <v>522</v>
      </c>
      <c r="B464">
        <v>22</v>
      </c>
      <c r="C464">
        <v>0.006085753803596127</v>
      </c>
      <c r="D464">
        <v>0.008300282502081624</v>
      </c>
      <c r="E464">
        <v>0.06867578790590405</v>
      </c>
      <c r="F464">
        <v>30.00552124502507</v>
      </c>
      <c r="G464">
        <v>0.3591803062548365</v>
      </c>
    </row>
    <row r="465" spans="1:7">
      <c r="A465" t="s">
        <v>1256</v>
      </c>
      <c r="B465">
        <v>22</v>
      </c>
      <c r="C465">
        <v>0.006085753803596127</v>
      </c>
      <c r="D465">
        <v>0.007966156309956186</v>
      </c>
      <c r="E465">
        <v>0.4991290099805765</v>
      </c>
      <c r="F465">
        <v>28.79765506049162</v>
      </c>
      <c r="G465">
        <v>0.9631058203314791</v>
      </c>
    </row>
    <row r="466" spans="1:7">
      <c r="A466" t="s">
        <v>147</v>
      </c>
      <c r="B466">
        <v>22</v>
      </c>
      <c r="C466">
        <v>0.006085753803596127</v>
      </c>
      <c r="D466">
        <v>0.007800542819417173</v>
      </c>
      <c r="E466">
        <v>0.009447923559793616</v>
      </c>
      <c r="F466">
        <v>28.19896229219307</v>
      </c>
      <c r="G466">
        <v>0.02567932150442724</v>
      </c>
    </row>
    <row r="467" spans="1:7">
      <c r="A467" t="s">
        <v>366</v>
      </c>
      <c r="B467">
        <v>21</v>
      </c>
      <c r="C467">
        <v>0.005809128630705394</v>
      </c>
      <c r="D467">
        <v>0.007511849762978537</v>
      </c>
      <c r="E467">
        <v>0.04582353711491102</v>
      </c>
      <c r="F467">
        <v>27.15533689316741</v>
      </c>
      <c r="G467">
        <v>0.1686499967419583</v>
      </c>
    </row>
    <row r="468" spans="1:7">
      <c r="A468" t="s">
        <v>450</v>
      </c>
      <c r="B468">
        <v>20</v>
      </c>
      <c r="C468">
        <v>0.005532503457814661</v>
      </c>
      <c r="D468">
        <v>0.007868969989682596</v>
      </c>
      <c r="E468">
        <v>0.01644968993382749</v>
      </c>
      <c r="F468">
        <v>28.44632651270258</v>
      </c>
      <c r="G468">
        <v>0.05999196776043702</v>
      </c>
    </row>
    <row r="469" spans="1:7">
      <c r="A469" t="s">
        <v>1203</v>
      </c>
      <c r="B469">
        <v>20</v>
      </c>
      <c r="C469">
        <v>0.005532503457814661</v>
      </c>
      <c r="D469">
        <v>0.008577389942103943</v>
      </c>
      <c r="E469">
        <v>0.3333512815413703</v>
      </c>
      <c r="F469">
        <v>31.00726464070575</v>
      </c>
      <c r="G469">
        <v>0.7124228237766693</v>
      </c>
    </row>
    <row r="470" spans="1:7">
      <c r="A470" t="s">
        <v>323</v>
      </c>
      <c r="B470">
        <v>20</v>
      </c>
      <c r="C470">
        <v>0.005532503457814661</v>
      </c>
      <c r="D470">
        <v>0.006812425482424878</v>
      </c>
      <c r="E470">
        <v>0.06799617656774938</v>
      </c>
      <c r="F470">
        <v>24.62691811896594</v>
      </c>
      <c r="G470">
        <v>0.1644956691741712</v>
      </c>
    </row>
    <row r="471" spans="1:7">
      <c r="A471" t="s">
        <v>296</v>
      </c>
      <c r="B471">
        <v>20</v>
      </c>
      <c r="C471">
        <v>0.005532503457814661</v>
      </c>
      <c r="D471">
        <v>0.007468146866996405</v>
      </c>
      <c r="E471">
        <v>0.02962827656176846</v>
      </c>
      <c r="F471">
        <v>26.99735092419201</v>
      </c>
      <c r="G471">
        <v>0.1098596140432047</v>
      </c>
    </row>
    <row r="472" spans="1:7">
      <c r="A472" t="s">
        <v>482</v>
      </c>
      <c r="B472">
        <v>20</v>
      </c>
      <c r="C472">
        <v>0.005532503457814661</v>
      </c>
      <c r="D472">
        <v>0.007071499109164931</v>
      </c>
      <c r="E472">
        <v>0.176503190410044</v>
      </c>
      <c r="F472">
        <v>25.56346927963122</v>
      </c>
      <c r="G472">
        <v>0.4470130528266577</v>
      </c>
    </row>
    <row r="473" spans="1:7">
      <c r="A473" t="s">
        <v>235</v>
      </c>
      <c r="B473">
        <v>20</v>
      </c>
      <c r="C473">
        <v>0.005532503457814661</v>
      </c>
      <c r="D473">
        <v>0.007533902594994852</v>
      </c>
      <c r="E473">
        <v>0.01623434596014542</v>
      </c>
      <c r="F473">
        <v>27.2350578809064</v>
      </c>
      <c r="G473">
        <v>0.05655363569235648</v>
      </c>
    </row>
    <row r="474" spans="1:7">
      <c r="A474" t="s">
        <v>479</v>
      </c>
      <c r="B474">
        <v>19</v>
      </c>
      <c r="C474">
        <v>0.005255878284923928</v>
      </c>
      <c r="D474">
        <v>0.006328879020980202</v>
      </c>
      <c r="E474">
        <v>0.2781766219960908</v>
      </c>
      <c r="F474">
        <v>22.87889766084342</v>
      </c>
      <c r="G474">
        <v>0.4577965820132718</v>
      </c>
    </row>
    <row r="475" spans="1:7">
      <c r="A475" t="s">
        <v>660</v>
      </c>
      <c r="B475">
        <v>19</v>
      </c>
      <c r="C475">
        <v>0.005255878284923928</v>
      </c>
      <c r="D475">
        <v>0.006203767964912176</v>
      </c>
      <c r="E475">
        <v>0.09989538745287267</v>
      </c>
      <c r="F475">
        <v>22.42662119315752</v>
      </c>
      <c r="G475">
        <v>0.3540872998514479</v>
      </c>
    </row>
    <row r="476" spans="1:7">
      <c r="A476" t="s">
        <v>1257</v>
      </c>
      <c r="B476">
        <v>18</v>
      </c>
      <c r="C476">
        <v>0.004979253112033195</v>
      </c>
      <c r="D476">
        <v>0.00640950624692983</v>
      </c>
      <c r="E476">
        <v>1</v>
      </c>
      <c r="F476">
        <v>23.17036508265134</v>
      </c>
      <c r="G476">
        <v>1</v>
      </c>
    </row>
    <row r="477" spans="1:7">
      <c r="A477" t="s">
        <v>1194</v>
      </c>
      <c r="B477">
        <v>18</v>
      </c>
      <c r="C477">
        <v>0.004979253112033195</v>
      </c>
      <c r="D477">
        <v>0.006771645055246732</v>
      </c>
      <c r="E477">
        <v>0.1258938815144225</v>
      </c>
      <c r="F477">
        <v>24.47949687471693</v>
      </c>
      <c r="G477">
        <v>0.7384506516588932</v>
      </c>
    </row>
    <row r="478" spans="1:7">
      <c r="A478" t="s">
        <v>563</v>
      </c>
      <c r="B478">
        <v>18</v>
      </c>
      <c r="C478">
        <v>0.004979253112033195</v>
      </c>
      <c r="D478">
        <v>0.008717785454527015</v>
      </c>
      <c r="E478">
        <v>0.2859115042999097</v>
      </c>
      <c r="F478">
        <v>31.51479441811516</v>
      </c>
      <c r="G478">
        <v>0.6215846160541056</v>
      </c>
    </row>
    <row r="479" spans="1:7">
      <c r="A479" t="s">
        <v>340</v>
      </c>
      <c r="B479">
        <v>18</v>
      </c>
      <c r="C479">
        <v>0.004979253112033195</v>
      </c>
      <c r="D479">
        <v>0.00830218364971695</v>
      </c>
      <c r="E479">
        <v>0.01622092730913548</v>
      </c>
      <c r="F479">
        <v>30.01239389372677</v>
      </c>
      <c r="G479">
        <v>0.06851587344408497</v>
      </c>
    </row>
    <row r="480" spans="1:7">
      <c r="A480" t="s">
        <v>640</v>
      </c>
      <c r="B480">
        <v>18</v>
      </c>
      <c r="C480">
        <v>0.004979253112033195</v>
      </c>
      <c r="D480">
        <v>0.006390387341867952</v>
      </c>
      <c r="E480">
        <v>0.6828580002417209</v>
      </c>
      <c r="F480">
        <v>23.10125024085264</v>
      </c>
      <c r="G480">
        <v>0.8449674850338286</v>
      </c>
    </row>
    <row r="481" spans="1:7">
      <c r="A481" t="s">
        <v>583</v>
      </c>
      <c r="B481">
        <v>18</v>
      </c>
      <c r="C481">
        <v>0.004979253112033195</v>
      </c>
      <c r="D481">
        <v>0.006576029613078611</v>
      </c>
      <c r="E481">
        <v>0.4847055233769478</v>
      </c>
      <c r="F481">
        <v>23.77234705127918</v>
      </c>
      <c r="G481">
        <v>0.6932956944860523</v>
      </c>
    </row>
    <row r="482" spans="1:7">
      <c r="A482" t="s">
        <v>631</v>
      </c>
      <c r="B482">
        <v>17</v>
      </c>
      <c r="C482">
        <v>0.004702627939142462</v>
      </c>
      <c r="D482">
        <v>0.005173429609175256</v>
      </c>
      <c r="E482">
        <v>0.05682049969008214</v>
      </c>
      <c r="F482">
        <v>18.70194803716855</v>
      </c>
      <c r="G482">
        <v>0.3833235952084832</v>
      </c>
    </row>
    <row r="483" spans="1:7">
      <c r="A483" t="s">
        <v>468</v>
      </c>
      <c r="B483">
        <v>17</v>
      </c>
      <c r="C483">
        <v>0.004702627939142462</v>
      </c>
      <c r="D483">
        <v>0.00711659960669476</v>
      </c>
      <c r="E483">
        <v>0.03648954787362788</v>
      </c>
      <c r="F483">
        <v>25.72650757820156</v>
      </c>
      <c r="G483">
        <v>0.1194070863036245</v>
      </c>
    </row>
    <row r="484" spans="1:7">
      <c r="A484" t="s">
        <v>227</v>
      </c>
      <c r="B484">
        <v>17</v>
      </c>
      <c r="C484">
        <v>0.004702627939142462</v>
      </c>
      <c r="D484">
        <v>0.006031862407344013</v>
      </c>
      <c r="E484">
        <v>0.01626933593770362</v>
      </c>
      <c r="F484">
        <v>21.80518260254861</v>
      </c>
      <c r="G484">
        <v>0.04187933994988387</v>
      </c>
    </row>
    <row r="485" spans="1:7">
      <c r="A485" t="s">
        <v>543</v>
      </c>
      <c r="B485">
        <v>16</v>
      </c>
      <c r="C485">
        <v>0.004426002766251729</v>
      </c>
      <c r="D485">
        <v>0.006301253291066934</v>
      </c>
      <c r="E485">
        <v>0.1573326341270277</v>
      </c>
      <c r="F485">
        <v>22.77903064720697</v>
      </c>
      <c r="G485">
        <v>0.3492944691426938</v>
      </c>
    </row>
    <row r="486" spans="1:7">
      <c r="A486" t="s">
        <v>343</v>
      </c>
      <c r="B486">
        <v>16</v>
      </c>
      <c r="C486">
        <v>0.004426002766251729</v>
      </c>
      <c r="D486">
        <v>0.007361870465932357</v>
      </c>
      <c r="E486">
        <v>0.01997958031203276</v>
      </c>
      <c r="F486">
        <v>26.61316173434547</v>
      </c>
      <c r="G486">
        <v>0.1060717164971432</v>
      </c>
    </row>
    <row r="487" spans="1:7">
      <c r="A487" t="s">
        <v>526</v>
      </c>
      <c r="B487">
        <v>16</v>
      </c>
      <c r="C487">
        <v>0.004426002766251729</v>
      </c>
      <c r="D487">
        <v>0.005722384921937772</v>
      </c>
      <c r="E487">
        <v>0.02744192253096258</v>
      </c>
      <c r="F487">
        <v>20.68642149280505</v>
      </c>
      <c r="G487">
        <v>0.09500130895880186</v>
      </c>
    </row>
    <row r="488" spans="1:7">
      <c r="A488" t="s">
        <v>632</v>
      </c>
      <c r="B488">
        <v>16</v>
      </c>
      <c r="C488">
        <v>0.004426002766251729</v>
      </c>
      <c r="D488">
        <v>0.006458114519357273</v>
      </c>
      <c r="E488">
        <v>0.3506979106044418</v>
      </c>
      <c r="F488">
        <v>23.34608398747654</v>
      </c>
      <c r="G488">
        <v>0.8647453170904463</v>
      </c>
    </row>
    <row r="489" spans="1:7">
      <c r="A489" t="s">
        <v>638</v>
      </c>
      <c r="B489">
        <v>16</v>
      </c>
      <c r="C489">
        <v>0.004426002766251729</v>
      </c>
      <c r="D489">
        <v>0.006106530682970834</v>
      </c>
      <c r="E489">
        <v>0.7847285627392613</v>
      </c>
      <c r="F489">
        <v>22.07510841893957</v>
      </c>
      <c r="G489">
        <v>0.8825913173775581</v>
      </c>
    </row>
    <row r="490" spans="1:7">
      <c r="A490" t="s">
        <v>436</v>
      </c>
      <c r="B490">
        <v>16</v>
      </c>
      <c r="C490">
        <v>0.004426002766251729</v>
      </c>
      <c r="D490">
        <v>0.006373661049653741</v>
      </c>
      <c r="E490">
        <v>0.06664003985653023</v>
      </c>
      <c r="F490">
        <v>23.04078469449827</v>
      </c>
      <c r="G490">
        <v>0.2333044179207142</v>
      </c>
    </row>
    <row r="491" spans="1:7">
      <c r="A491" t="s">
        <v>292</v>
      </c>
      <c r="B491">
        <v>16</v>
      </c>
      <c r="C491">
        <v>0.004426002766251729</v>
      </c>
      <c r="D491">
        <v>0.005568675676378159</v>
      </c>
      <c r="E491">
        <v>0.02535450642752936</v>
      </c>
      <c r="F491">
        <v>20.13076257010704</v>
      </c>
      <c r="G491">
        <v>0.07948744600784724</v>
      </c>
    </row>
    <row r="492" spans="1:7">
      <c r="A492" t="s">
        <v>1221</v>
      </c>
      <c r="B492">
        <v>16</v>
      </c>
      <c r="C492">
        <v>0.004426002766251729</v>
      </c>
      <c r="D492">
        <v>0.006936557344839674</v>
      </c>
      <c r="E492">
        <v>0.7122726133296536</v>
      </c>
      <c r="F492">
        <v>25.07565480159542</v>
      </c>
      <c r="G492">
        <v>0.9004827549076487</v>
      </c>
    </row>
    <row r="493" spans="1:7">
      <c r="A493" t="s">
        <v>627</v>
      </c>
      <c r="B493">
        <v>16</v>
      </c>
      <c r="C493">
        <v>0.004426002766251729</v>
      </c>
      <c r="D493">
        <v>0.007002186553954946</v>
      </c>
      <c r="E493">
        <v>0.2925461726111048</v>
      </c>
      <c r="F493">
        <v>25.31290439254713</v>
      </c>
      <c r="G493">
        <v>0.5732732860407048</v>
      </c>
    </row>
    <row r="494" spans="1:7">
      <c r="A494" t="s">
        <v>205</v>
      </c>
      <c r="B494">
        <v>16</v>
      </c>
      <c r="C494">
        <v>0.004426002766251729</v>
      </c>
      <c r="D494">
        <v>0.006257288831313984</v>
      </c>
      <c r="E494">
        <v>0.013113874796086</v>
      </c>
      <c r="F494">
        <v>22.62009912520005</v>
      </c>
      <c r="G494">
        <v>0.03633342129625396</v>
      </c>
    </row>
    <row r="495" spans="1:7">
      <c r="A495" t="s">
        <v>219</v>
      </c>
      <c r="B495">
        <v>15</v>
      </c>
      <c r="C495">
        <v>0.004149377593360996</v>
      </c>
      <c r="D495">
        <v>0.006419939300754015</v>
      </c>
      <c r="E495">
        <v>0.007331842274373092</v>
      </c>
      <c r="F495">
        <v>23.20808057222576</v>
      </c>
      <c r="G495">
        <v>0.04406968301486772</v>
      </c>
    </row>
    <row r="496" spans="1:7">
      <c r="A496" t="s">
        <v>434</v>
      </c>
      <c r="B496">
        <v>15</v>
      </c>
      <c r="C496">
        <v>0.004149377593360996</v>
      </c>
      <c r="D496">
        <v>0.005258931478916501</v>
      </c>
      <c r="E496">
        <v>0.0661587066506114</v>
      </c>
      <c r="F496">
        <v>19.01103729628315</v>
      </c>
      <c r="G496">
        <v>0.2517119210872067</v>
      </c>
    </row>
    <row r="497" spans="1:7">
      <c r="A497" t="s">
        <v>1220</v>
      </c>
      <c r="B497">
        <v>15</v>
      </c>
      <c r="C497">
        <v>0.004149377593360996</v>
      </c>
      <c r="D497">
        <v>0.005774787359754274</v>
      </c>
      <c r="E497">
        <v>0.5279466318748178</v>
      </c>
      <c r="F497">
        <v>20.8758563055117</v>
      </c>
      <c r="G497">
        <v>0.7978937196293354</v>
      </c>
    </row>
    <row r="498" spans="1:7">
      <c r="A498" t="s">
        <v>532</v>
      </c>
      <c r="B498">
        <v>15</v>
      </c>
      <c r="C498">
        <v>0.004149377593360996</v>
      </c>
      <c r="D498">
        <v>0.005768048647277966</v>
      </c>
      <c r="E498">
        <v>0.03691782563948548</v>
      </c>
      <c r="F498">
        <v>20.85149585990985</v>
      </c>
      <c r="G498">
        <v>0.1113771429042367</v>
      </c>
    </row>
    <row r="499" spans="1:7">
      <c r="A499" t="s">
        <v>429</v>
      </c>
      <c r="B499">
        <v>14</v>
      </c>
      <c r="C499">
        <v>0.003872752420470263</v>
      </c>
      <c r="D499">
        <v>0.005036096251866933</v>
      </c>
      <c r="E499">
        <v>0.177687092189838</v>
      </c>
      <c r="F499">
        <v>18.20548795049896</v>
      </c>
      <c r="G499">
        <v>0.3082456994586082</v>
      </c>
    </row>
    <row r="500" spans="1:7">
      <c r="A500" t="s">
        <v>362</v>
      </c>
      <c r="B500">
        <v>14</v>
      </c>
      <c r="C500">
        <v>0.003872752420470263</v>
      </c>
      <c r="D500">
        <v>0.005174873261279233</v>
      </c>
      <c r="E500">
        <v>0.01055069198894345</v>
      </c>
      <c r="F500">
        <v>18.70716683952443</v>
      </c>
      <c r="G500">
        <v>0.05683697099813709</v>
      </c>
    </row>
    <row r="501" spans="1:7">
      <c r="A501" t="s">
        <v>348</v>
      </c>
      <c r="B501">
        <v>14</v>
      </c>
      <c r="C501">
        <v>0.003872752420470263</v>
      </c>
      <c r="D501">
        <v>0.0050651703038414</v>
      </c>
      <c r="E501">
        <v>0.03457460866174124</v>
      </c>
      <c r="F501">
        <v>18.31059064838666</v>
      </c>
      <c r="G501">
        <v>0.1468154365311901</v>
      </c>
    </row>
    <row r="502" spans="1:7">
      <c r="A502" t="s">
        <v>1204</v>
      </c>
      <c r="B502">
        <v>14</v>
      </c>
      <c r="C502">
        <v>0.003872752420470263</v>
      </c>
      <c r="D502">
        <v>0.00573133743601452</v>
      </c>
      <c r="E502">
        <v>0.262511103635095</v>
      </c>
      <c r="F502">
        <v>20.71878483119249</v>
      </c>
      <c r="G502">
        <v>0.7025548013363631</v>
      </c>
    </row>
    <row r="503" spans="1:7">
      <c r="A503" t="s">
        <v>533</v>
      </c>
      <c r="B503">
        <v>14</v>
      </c>
      <c r="C503">
        <v>0.003872752420470263</v>
      </c>
      <c r="D503">
        <v>0.00471589128387835</v>
      </c>
      <c r="E503">
        <v>0.03678692803651577</v>
      </c>
      <c r="F503">
        <v>17.04794699122024</v>
      </c>
      <c r="G503">
        <v>0.1399307400714124</v>
      </c>
    </row>
    <row r="504" spans="1:7">
      <c r="A504" t="s">
        <v>558</v>
      </c>
      <c r="B504">
        <v>14</v>
      </c>
      <c r="C504">
        <v>0.003872752420470263</v>
      </c>
      <c r="D504">
        <v>0.005244167446570595</v>
      </c>
      <c r="E504">
        <v>0.02251246452161761</v>
      </c>
      <c r="F504">
        <v>18.9576653193527</v>
      </c>
      <c r="G504">
        <v>0.08926777701874471</v>
      </c>
    </row>
    <row r="505" spans="1:7">
      <c r="A505" t="s">
        <v>443</v>
      </c>
      <c r="B505">
        <v>14</v>
      </c>
      <c r="C505">
        <v>0.003872752420470263</v>
      </c>
      <c r="D505">
        <v>0.005713488918119718</v>
      </c>
      <c r="E505">
        <v>0.04350783368117407</v>
      </c>
      <c r="F505">
        <v>20.65426243900278</v>
      </c>
      <c r="G505">
        <v>0.190024794215521</v>
      </c>
    </row>
    <row r="506" spans="1:7">
      <c r="A506" t="s">
        <v>472</v>
      </c>
      <c r="B506">
        <v>13</v>
      </c>
      <c r="C506">
        <v>0.00359612724757953</v>
      </c>
      <c r="D506">
        <v>0.004500845911294111</v>
      </c>
      <c r="E506">
        <v>0.05359612662422131</v>
      </c>
      <c r="F506">
        <v>16.27055796932821</v>
      </c>
      <c r="G506">
        <v>0.1645639229928006</v>
      </c>
    </row>
    <row r="507" spans="1:7">
      <c r="A507" t="s">
        <v>505</v>
      </c>
      <c r="B507">
        <v>13</v>
      </c>
      <c r="C507">
        <v>0.00359612724757953</v>
      </c>
      <c r="D507">
        <v>0.003732739197591498</v>
      </c>
      <c r="E507">
        <v>0.0625292494044104</v>
      </c>
      <c r="F507">
        <v>13.49385219929326</v>
      </c>
      <c r="G507">
        <v>0.3175967938639652</v>
      </c>
    </row>
    <row r="508" spans="1:7">
      <c r="A508" t="s">
        <v>193</v>
      </c>
      <c r="B508">
        <v>13</v>
      </c>
      <c r="C508">
        <v>0.00359612724757953</v>
      </c>
      <c r="D508">
        <v>0.004246462443786564</v>
      </c>
      <c r="E508">
        <v>0.01202151619570498</v>
      </c>
      <c r="F508">
        <v>15.35096173428843</v>
      </c>
      <c r="G508">
        <v>0.02582527927595803</v>
      </c>
    </row>
    <row r="509" spans="1:7">
      <c r="A509" t="s">
        <v>285</v>
      </c>
      <c r="B509">
        <v>13</v>
      </c>
      <c r="C509">
        <v>0.00359612724757953</v>
      </c>
      <c r="D509">
        <v>0.005251778674191581</v>
      </c>
      <c r="E509">
        <v>0.03793172112337578</v>
      </c>
      <c r="F509">
        <v>18.98517990720257</v>
      </c>
      <c r="G509">
        <v>0.0932759662218486</v>
      </c>
    </row>
    <row r="510" spans="1:7">
      <c r="A510" t="s">
        <v>221</v>
      </c>
      <c r="B510">
        <v>12</v>
      </c>
      <c r="C510">
        <v>0.003319502074688797</v>
      </c>
      <c r="D510">
        <v>0.004440457238824141</v>
      </c>
      <c r="E510">
        <v>0.01079705374291134</v>
      </c>
      <c r="F510">
        <v>16.05225291834927</v>
      </c>
      <c r="G510">
        <v>0.03572394079252274</v>
      </c>
    </row>
    <row r="511" spans="1:7">
      <c r="A511" t="s">
        <v>249</v>
      </c>
      <c r="B511">
        <v>11</v>
      </c>
      <c r="C511">
        <v>0.003042876901798064</v>
      </c>
      <c r="D511">
        <v>0.005027752187020678</v>
      </c>
      <c r="E511">
        <v>0.02323079693521748</v>
      </c>
      <c r="F511">
        <v>18.17532415607975</v>
      </c>
      <c r="G511">
        <v>0.05477052714027415</v>
      </c>
    </row>
    <row r="512" spans="1:7">
      <c r="A512" t="s">
        <v>592</v>
      </c>
      <c r="B512">
        <v>11</v>
      </c>
      <c r="C512">
        <v>0.003042876901798064</v>
      </c>
      <c r="D512">
        <v>0.005035788036195773</v>
      </c>
      <c r="E512">
        <v>0.08922553416079324</v>
      </c>
      <c r="F512">
        <v>18.20437375084772</v>
      </c>
      <c r="G512">
        <v>0.4048379174684927</v>
      </c>
    </row>
    <row r="513" spans="1:7">
      <c r="A513" t="s">
        <v>363</v>
      </c>
      <c r="B513">
        <v>11</v>
      </c>
      <c r="C513">
        <v>0.003042876901798064</v>
      </c>
      <c r="D513">
        <v>0.003791042619355482</v>
      </c>
      <c r="E513">
        <v>0.01076059422734934</v>
      </c>
      <c r="F513">
        <v>13.70461906897007</v>
      </c>
      <c r="G513">
        <v>0.04493707868344922</v>
      </c>
    </row>
    <row r="514" spans="1:7">
      <c r="A514" t="s">
        <v>226</v>
      </c>
      <c r="B514">
        <v>11</v>
      </c>
      <c r="C514">
        <v>0.003042876901798064</v>
      </c>
      <c r="D514">
        <v>0.004287305592388405</v>
      </c>
      <c r="E514">
        <v>0.01476738284682931</v>
      </c>
      <c r="F514">
        <v>15.49860971648408</v>
      </c>
      <c r="G514">
        <v>0.03688141326516345</v>
      </c>
    </row>
    <row r="515" spans="1:7">
      <c r="A515" t="s">
        <v>1217</v>
      </c>
      <c r="B515">
        <v>11</v>
      </c>
      <c r="C515">
        <v>0.003042876901798064</v>
      </c>
      <c r="D515">
        <v>0.00399389248516085</v>
      </c>
      <c r="E515">
        <v>0.2865739100047718</v>
      </c>
      <c r="F515">
        <v>14.43792133385648</v>
      </c>
      <c r="G515">
        <v>0.594854466708461</v>
      </c>
    </row>
    <row r="516" spans="1:7">
      <c r="A516" t="s">
        <v>466</v>
      </c>
      <c r="B516">
        <v>11</v>
      </c>
      <c r="C516">
        <v>0.003042876901798064</v>
      </c>
      <c r="D516">
        <v>0.004649279800166197</v>
      </c>
      <c r="E516">
        <v>0.0605838875966485</v>
      </c>
      <c r="F516">
        <v>16.8071464776008</v>
      </c>
      <c r="G516">
        <v>0.2708807535173965</v>
      </c>
    </row>
    <row r="517" spans="1:7">
      <c r="A517" t="s">
        <v>663</v>
      </c>
      <c r="B517">
        <v>10</v>
      </c>
      <c r="C517">
        <v>0.002766251728907331</v>
      </c>
      <c r="D517">
        <v>0.00329533640456627</v>
      </c>
      <c r="E517">
        <v>0.1927649403912417</v>
      </c>
      <c r="F517">
        <v>11.91264110250707</v>
      </c>
      <c r="G517">
        <v>0.7009065122925882</v>
      </c>
    </row>
    <row r="518" spans="1:7">
      <c r="A518" t="s">
        <v>515</v>
      </c>
      <c r="B518">
        <v>10</v>
      </c>
      <c r="C518">
        <v>0.002766251728907331</v>
      </c>
      <c r="D518">
        <v>0.00318546018037256</v>
      </c>
      <c r="E518">
        <v>0.07312648437638118</v>
      </c>
      <c r="F518">
        <v>11.5154385520468</v>
      </c>
      <c r="G518">
        <v>0.2230906605808196</v>
      </c>
    </row>
    <row r="519" spans="1:7">
      <c r="A519" t="s">
        <v>584</v>
      </c>
      <c r="B519">
        <v>10</v>
      </c>
      <c r="C519">
        <v>0.002766251728907331</v>
      </c>
      <c r="D519">
        <v>0.004238098882614274</v>
      </c>
      <c r="E519">
        <v>0.3135936576454355</v>
      </c>
      <c r="F519">
        <v>15.3207274606506</v>
      </c>
      <c r="G519">
        <v>0.5648554771545645</v>
      </c>
    </row>
    <row r="520" spans="1:7">
      <c r="A520" t="s">
        <v>485</v>
      </c>
      <c r="B520">
        <v>10</v>
      </c>
      <c r="C520">
        <v>0.002766251728907331</v>
      </c>
      <c r="D520">
        <v>0.003942699698483674</v>
      </c>
      <c r="E520">
        <v>0.07896446571636773</v>
      </c>
      <c r="F520">
        <v>14.25285941001848</v>
      </c>
      <c r="G520">
        <v>0.2665781835230477</v>
      </c>
    </row>
    <row r="521" spans="1:7">
      <c r="A521" t="s">
        <v>274</v>
      </c>
      <c r="B521">
        <v>10</v>
      </c>
      <c r="C521">
        <v>0.002766251728907331</v>
      </c>
      <c r="D521">
        <v>0.004787457080706943</v>
      </c>
      <c r="E521">
        <v>0.0204630770671661</v>
      </c>
      <c r="F521">
        <v>17.3066573467556</v>
      </c>
      <c r="G521">
        <v>0.06782174245762729</v>
      </c>
    </row>
    <row r="522" spans="1:7">
      <c r="A522" t="s">
        <v>324</v>
      </c>
      <c r="B522">
        <v>10</v>
      </c>
      <c r="C522">
        <v>0.002766251728907331</v>
      </c>
      <c r="D522">
        <v>0.003906493713546138</v>
      </c>
      <c r="E522">
        <v>0.003283707018955681</v>
      </c>
      <c r="F522">
        <v>14.12197477446929</v>
      </c>
      <c r="G522">
        <v>0.04832066770011788</v>
      </c>
    </row>
    <row r="523" spans="1:7">
      <c r="A523" t="s">
        <v>1198</v>
      </c>
      <c r="B523">
        <v>9</v>
      </c>
      <c r="C523">
        <v>0.002489626556016597</v>
      </c>
      <c r="D523">
        <v>0.003762364285643421</v>
      </c>
      <c r="E523">
        <v>0.1782550335306727</v>
      </c>
      <c r="F523">
        <v>13.60094689260097</v>
      </c>
      <c r="G523">
        <v>0.5741436219892386</v>
      </c>
    </row>
    <row r="524" spans="1:7">
      <c r="A524" t="s">
        <v>547</v>
      </c>
      <c r="B524">
        <v>9</v>
      </c>
      <c r="C524">
        <v>0.002489626556016597</v>
      </c>
      <c r="D524">
        <v>0.003130178519477208</v>
      </c>
      <c r="E524">
        <v>0.3678158225976839</v>
      </c>
      <c r="F524">
        <v>11.31559534791011</v>
      </c>
      <c r="G524">
        <v>0.5454156820519716</v>
      </c>
    </row>
    <row r="525" spans="1:7">
      <c r="A525" t="s">
        <v>437</v>
      </c>
      <c r="B525">
        <v>9</v>
      </c>
      <c r="C525">
        <v>0.002489626556016597</v>
      </c>
      <c r="D525">
        <v>0.0035723332955859</v>
      </c>
      <c r="E525">
        <v>0.009776240655084248</v>
      </c>
      <c r="F525">
        <v>12.91398486354303</v>
      </c>
      <c r="G525">
        <v>0.03964253566548317</v>
      </c>
    </row>
    <row r="526" spans="1:7">
      <c r="A526" t="s">
        <v>694</v>
      </c>
      <c r="B526">
        <v>9</v>
      </c>
      <c r="C526">
        <v>0.002489626556016597</v>
      </c>
      <c r="D526">
        <v>0.003477779092910693</v>
      </c>
      <c r="E526">
        <v>0.1190811347703591</v>
      </c>
      <c r="F526">
        <v>12.57217142087215</v>
      </c>
      <c r="G526">
        <v>0.6053766611456005</v>
      </c>
    </row>
    <row r="527" spans="1:7">
      <c r="A527" t="s">
        <v>597</v>
      </c>
      <c r="B527">
        <v>9</v>
      </c>
      <c r="C527">
        <v>0.002489626556016597</v>
      </c>
      <c r="D527">
        <v>0.004261591874158382</v>
      </c>
      <c r="E527">
        <v>0.02505288099764899</v>
      </c>
      <c r="F527">
        <v>15.40565462508255</v>
      </c>
      <c r="G527">
        <v>0.08964501469049584</v>
      </c>
    </row>
    <row r="528" spans="1:7">
      <c r="A528" t="s">
        <v>431</v>
      </c>
      <c r="B528">
        <v>9</v>
      </c>
      <c r="C528">
        <v>0.002489626556016597</v>
      </c>
      <c r="D528">
        <v>0.004131315591518058</v>
      </c>
      <c r="E528">
        <v>0.0696834334877226</v>
      </c>
      <c r="F528">
        <v>14.93470586333778</v>
      </c>
      <c r="G528">
        <v>0.2245826048806909</v>
      </c>
    </row>
    <row r="529" spans="1:7">
      <c r="A529" t="s">
        <v>680</v>
      </c>
      <c r="B529">
        <v>9</v>
      </c>
      <c r="C529">
        <v>0.002489626556016597</v>
      </c>
      <c r="D529">
        <v>0.003511077267707467</v>
      </c>
      <c r="E529">
        <v>0.04887764271169606</v>
      </c>
      <c r="F529">
        <v>12.69254432276249</v>
      </c>
      <c r="G529">
        <v>0.1778059909980156</v>
      </c>
    </row>
    <row r="530" spans="1:7">
      <c r="A530" t="s">
        <v>302</v>
      </c>
      <c r="B530">
        <v>9</v>
      </c>
      <c r="C530">
        <v>0.002489626556016597</v>
      </c>
      <c r="D530">
        <v>0.004561522198867803</v>
      </c>
      <c r="E530">
        <v>0.006592693342127268</v>
      </c>
      <c r="F530">
        <v>16.48990274890711</v>
      </c>
      <c r="G530">
        <v>0.0378616984290016</v>
      </c>
    </row>
    <row r="531" spans="1:7">
      <c r="A531" t="s">
        <v>690</v>
      </c>
      <c r="B531">
        <v>9</v>
      </c>
      <c r="C531">
        <v>0.002489626556016597</v>
      </c>
      <c r="D531">
        <v>0.003871107520179034</v>
      </c>
      <c r="E531">
        <v>0.03208955060239683</v>
      </c>
      <c r="F531">
        <v>13.99405368544721</v>
      </c>
      <c r="G531">
        <v>0.2152426251686868</v>
      </c>
    </row>
    <row r="532" spans="1:7">
      <c r="A532" t="s">
        <v>276</v>
      </c>
      <c r="B532">
        <v>9</v>
      </c>
      <c r="C532">
        <v>0.002489626556016597</v>
      </c>
      <c r="D532">
        <v>0.0033792388660138</v>
      </c>
      <c r="E532">
        <v>0.01590412437902313</v>
      </c>
      <c r="F532">
        <v>12.21594850063989</v>
      </c>
      <c r="G532">
        <v>0.04955566544912182</v>
      </c>
    </row>
    <row r="533" spans="1:7">
      <c r="A533" t="s">
        <v>609</v>
      </c>
      <c r="B533">
        <v>9</v>
      </c>
      <c r="C533">
        <v>0.002489626556016597</v>
      </c>
      <c r="D533">
        <v>0.002939626862599928</v>
      </c>
      <c r="E533">
        <v>0.01704469117056301</v>
      </c>
      <c r="F533">
        <v>10.62675110829874</v>
      </c>
      <c r="G533">
        <v>0.0864403410427169</v>
      </c>
    </row>
    <row r="534" spans="1:7">
      <c r="A534" t="s">
        <v>579</v>
      </c>
      <c r="B534">
        <v>9</v>
      </c>
      <c r="C534">
        <v>0.002489626556016597</v>
      </c>
      <c r="D534">
        <v>0.003052939671856474</v>
      </c>
      <c r="E534">
        <v>0.01075672158761115</v>
      </c>
      <c r="F534">
        <v>11.03637691376115</v>
      </c>
      <c r="G534">
        <v>0.03434739251577112</v>
      </c>
    </row>
    <row r="535" spans="1:7">
      <c r="A535" t="s">
        <v>672</v>
      </c>
      <c r="B535">
        <v>8</v>
      </c>
      <c r="C535">
        <v>0.002213001383125864</v>
      </c>
      <c r="D535">
        <v>0.003159306589055325</v>
      </c>
      <c r="E535">
        <v>0.0201768904167975</v>
      </c>
      <c r="F535">
        <v>11.420893319435</v>
      </c>
      <c r="G535">
        <v>0.1542705786238914</v>
      </c>
    </row>
    <row r="536" spans="1:7">
      <c r="A536" t="s">
        <v>258</v>
      </c>
      <c r="B536">
        <v>8</v>
      </c>
      <c r="C536">
        <v>0.002213001383125864</v>
      </c>
      <c r="D536">
        <v>0.003307872123357682</v>
      </c>
      <c r="E536">
        <v>0.003602393693909283</v>
      </c>
      <c r="F536">
        <v>11.95795772593802</v>
      </c>
      <c r="G536">
        <v>0.02917293845093679</v>
      </c>
    </row>
    <row r="537" spans="1:7">
      <c r="A537" t="s">
        <v>647</v>
      </c>
      <c r="B537">
        <v>8</v>
      </c>
      <c r="C537">
        <v>0.002213001383125864</v>
      </c>
      <c r="D537">
        <v>0.002637180446959038</v>
      </c>
      <c r="E537">
        <v>0.4041096710431216</v>
      </c>
      <c r="F537">
        <v>9.533407315756923</v>
      </c>
      <c r="G537">
        <v>0.6212657994050819</v>
      </c>
    </row>
    <row r="538" spans="1:7">
      <c r="A538" t="s">
        <v>564</v>
      </c>
      <c r="B538">
        <v>8</v>
      </c>
      <c r="C538">
        <v>0.002213001383125864</v>
      </c>
      <c r="D538">
        <v>0.003323049492635159</v>
      </c>
      <c r="E538">
        <v>0.367896850234176</v>
      </c>
      <c r="F538">
        <v>12.0128239158761</v>
      </c>
      <c r="G538">
        <v>0.5642409022128022</v>
      </c>
    </row>
    <row r="539" spans="1:7">
      <c r="A539" t="s">
        <v>561</v>
      </c>
      <c r="B539">
        <v>8</v>
      </c>
      <c r="C539">
        <v>0.002213001383125864</v>
      </c>
      <c r="D539">
        <v>0.003113658636203341</v>
      </c>
      <c r="E539">
        <v>0.009370199767421003</v>
      </c>
      <c r="F539">
        <v>11.25587596987508</v>
      </c>
      <c r="G539">
        <v>0.05325747854668607</v>
      </c>
    </row>
    <row r="540" spans="1:7">
      <c r="A540" t="s">
        <v>281</v>
      </c>
      <c r="B540">
        <v>8</v>
      </c>
      <c r="C540">
        <v>0.002213001383125864</v>
      </c>
      <c r="D540">
        <v>0.003737326512195997</v>
      </c>
      <c r="E540">
        <v>0.02258936323519865</v>
      </c>
      <c r="F540">
        <v>13.51043534158853</v>
      </c>
      <c r="G540">
        <v>0.05695501605998199</v>
      </c>
    </row>
    <row r="541" spans="1:7">
      <c r="A541" t="s">
        <v>1193</v>
      </c>
      <c r="B541">
        <v>8</v>
      </c>
      <c r="C541">
        <v>0.002213001383125864</v>
      </c>
      <c r="D541">
        <v>0.002971923646184072</v>
      </c>
      <c r="E541">
        <v>0.04047930479780631</v>
      </c>
      <c r="F541">
        <v>10.74350398095542</v>
      </c>
      <c r="G541">
        <v>0.2168358437907615</v>
      </c>
    </row>
    <row r="542" spans="1:7">
      <c r="A542" t="s">
        <v>667</v>
      </c>
      <c r="B542">
        <v>8</v>
      </c>
      <c r="C542">
        <v>0.002213001383125864</v>
      </c>
      <c r="D542">
        <v>0.003011107713524625</v>
      </c>
      <c r="E542">
        <v>0.04469078755706321</v>
      </c>
      <c r="F542">
        <v>10.88515438439152</v>
      </c>
      <c r="G542">
        <v>0.3920221553665105</v>
      </c>
    </row>
    <row r="543" spans="1:7">
      <c r="A543" t="s">
        <v>208</v>
      </c>
      <c r="B543">
        <v>8</v>
      </c>
      <c r="C543">
        <v>0.002213001383125864</v>
      </c>
      <c r="D543">
        <v>0.003212871130405415</v>
      </c>
      <c r="E543">
        <v>0.01205692885781666</v>
      </c>
      <c r="F543">
        <v>11.61452913641557</v>
      </c>
      <c r="G543">
        <v>0.02552520633944442</v>
      </c>
    </row>
    <row r="544" spans="1:7">
      <c r="A544" t="s">
        <v>621</v>
      </c>
      <c r="B544">
        <v>8</v>
      </c>
      <c r="C544">
        <v>0.002213001383125864</v>
      </c>
      <c r="D544">
        <v>0.003449302036940802</v>
      </c>
      <c r="E544">
        <v>0.03200828211481847</v>
      </c>
      <c r="F544">
        <v>12.469226863541</v>
      </c>
      <c r="G544">
        <v>0.2237308008500209</v>
      </c>
    </row>
    <row r="545" spans="1:7">
      <c r="A545" t="s">
        <v>562</v>
      </c>
      <c r="B545">
        <v>7</v>
      </c>
      <c r="C545">
        <v>0.001936376210235131</v>
      </c>
      <c r="D545">
        <v>0.00304212013205667</v>
      </c>
      <c r="E545">
        <v>0.3145741214691747</v>
      </c>
      <c r="F545">
        <v>10.99726427738486</v>
      </c>
      <c r="G545">
        <v>0.5178111232111325</v>
      </c>
    </row>
    <row r="546" spans="1:7">
      <c r="A546" t="s">
        <v>575</v>
      </c>
      <c r="B546">
        <v>7</v>
      </c>
      <c r="C546">
        <v>0.001936376210235131</v>
      </c>
      <c r="D546">
        <v>0.004106153028614691</v>
      </c>
      <c r="E546">
        <v>0.0164304906914224</v>
      </c>
      <c r="F546">
        <v>14.84374319844211</v>
      </c>
      <c r="G546">
        <v>0.2180174416742577</v>
      </c>
    </row>
    <row r="547" spans="1:7">
      <c r="A547" t="s">
        <v>554</v>
      </c>
      <c r="B547">
        <v>7</v>
      </c>
      <c r="C547">
        <v>0.001936376210235131</v>
      </c>
      <c r="D547">
        <v>0.002660902284496055</v>
      </c>
      <c r="E547">
        <v>0.004138393645592819</v>
      </c>
      <c r="F547">
        <v>9.61916175845324</v>
      </c>
      <c r="G547">
        <v>0.0150760578992231</v>
      </c>
    </row>
    <row r="548" spans="1:7">
      <c r="A548" t="s">
        <v>600</v>
      </c>
      <c r="B548">
        <v>7</v>
      </c>
      <c r="C548">
        <v>0.001936376210235131</v>
      </c>
      <c r="D548">
        <v>0.002577002844293637</v>
      </c>
      <c r="E548">
        <v>0.006066644059126828</v>
      </c>
      <c r="F548">
        <v>9.315865282121498</v>
      </c>
      <c r="G548">
        <v>0.1017004930347448</v>
      </c>
    </row>
    <row r="549" spans="1:7">
      <c r="A549" t="s">
        <v>602</v>
      </c>
      <c r="B549">
        <v>7</v>
      </c>
      <c r="C549">
        <v>0.001936376210235131</v>
      </c>
      <c r="D549">
        <v>0.002798016748508947</v>
      </c>
      <c r="E549">
        <v>0.04402032688385252</v>
      </c>
      <c r="F549">
        <v>10.11483054585985</v>
      </c>
      <c r="G549">
        <v>0.1768959883401541</v>
      </c>
    </row>
    <row r="550" spans="1:7">
      <c r="A550" t="s">
        <v>594</v>
      </c>
      <c r="B550">
        <v>7</v>
      </c>
      <c r="C550">
        <v>0.001936376210235131</v>
      </c>
      <c r="D550">
        <v>0.002327555679957812</v>
      </c>
      <c r="E550">
        <v>0.004630935003555295</v>
      </c>
      <c r="F550">
        <v>8.414113783047492</v>
      </c>
      <c r="G550">
        <v>0.05685853893175253</v>
      </c>
    </row>
    <row r="551" spans="1:7">
      <c r="A551" t="s">
        <v>686</v>
      </c>
      <c r="B551">
        <v>7</v>
      </c>
      <c r="C551">
        <v>0.001936376210235131</v>
      </c>
      <c r="D551">
        <v>0.00271249344057501</v>
      </c>
      <c r="E551">
        <v>0.1241426674353764</v>
      </c>
      <c r="F551">
        <v>9.805663787678661</v>
      </c>
      <c r="G551">
        <v>0.4406835646323635</v>
      </c>
    </row>
    <row r="552" spans="1:7">
      <c r="A552" t="s">
        <v>520</v>
      </c>
      <c r="B552">
        <v>7</v>
      </c>
      <c r="C552">
        <v>0.001936376210235131</v>
      </c>
      <c r="D552">
        <v>0.002056240885372494</v>
      </c>
      <c r="E552">
        <v>0.07862782197463136</v>
      </c>
      <c r="F552">
        <v>7.433310800621565</v>
      </c>
      <c r="G552">
        <v>0.2285489248714766</v>
      </c>
    </row>
    <row r="553" spans="1:7">
      <c r="A553" t="s">
        <v>1201</v>
      </c>
      <c r="B553">
        <v>6</v>
      </c>
      <c r="C553">
        <v>0.001659751037344398</v>
      </c>
      <c r="D553">
        <v>0.002448778674781809</v>
      </c>
      <c r="E553">
        <v>0.1376849254818759</v>
      </c>
      <c r="F553">
        <v>8.852334909336237</v>
      </c>
      <c r="G553">
        <v>0.7706177333988637</v>
      </c>
    </row>
    <row r="554" spans="1:7">
      <c r="A554" t="s">
        <v>1258</v>
      </c>
      <c r="B554">
        <v>6</v>
      </c>
      <c r="C554">
        <v>0.001659751037344398</v>
      </c>
      <c r="D554">
        <v>0.002382554403522944</v>
      </c>
      <c r="E554">
        <v>1</v>
      </c>
      <c r="F554">
        <v>8.612934168735441</v>
      </c>
      <c r="G554">
        <v>1</v>
      </c>
    </row>
    <row r="555" spans="1:7">
      <c r="A555" t="s">
        <v>628</v>
      </c>
      <c r="B555">
        <v>6</v>
      </c>
      <c r="C555">
        <v>0.001659751037344398</v>
      </c>
      <c r="D555">
        <v>0.002334516295808531</v>
      </c>
      <c r="E555">
        <v>0.007359912406478689</v>
      </c>
      <c r="F555">
        <v>8.439276409347841</v>
      </c>
      <c r="G555">
        <v>0.02635038208724562</v>
      </c>
    </row>
    <row r="556" spans="1:7">
      <c r="A556" t="s">
        <v>649</v>
      </c>
      <c r="B556">
        <v>6</v>
      </c>
      <c r="C556">
        <v>0.001659751037344398</v>
      </c>
      <c r="D556">
        <v>0.002951375894289425</v>
      </c>
      <c r="E556">
        <v>0.06329765654951311</v>
      </c>
      <c r="F556">
        <v>10.66922385785627</v>
      </c>
      <c r="G556">
        <v>0.3118241762580269</v>
      </c>
    </row>
    <row r="557" spans="1:7">
      <c r="A557" t="s">
        <v>418</v>
      </c>
      <c r="B557">
        <v>6</v>
      </c>
      <c r="C557">
        <v>0.001659751037344398</v>
      </c>
      <c r="D557">
        <v>0.002384035680430982</v>
      </c>
      <c r="E557">
        <v>0.01570812845795585</v>
      </c>
      <c r="F557">
        <v>8.618288984757999</v>
      </c>
      <c r="G557">
        <v>0.09357928188557882</v>
      </c>
    </row>
    <row r="558" spans="1:7">
      <c r="A558" t="s">
        <v>593</v>
      </c>
      <c r="B558">
        <v>6</v>
      </c>
      <c r="C558">
        <v>0.001659751037344398</v>
      </c>
      <c r="D558">
        <v>0.002140524866550203</v>
      </c>
      <c r="E558">
        <v>0.00657518591339607</v>
      </c>
      <c r="F558">
        <v>7.737997392578985</v>
      </c>
      <c r="G558">
        <v>0.1028924346755975</v>
      </c>
    </row>
    <row r="559" spans="1:7">
      <c r="A559" t="s">
        <v>264</v>
      </c>
      <c r="B559">
        <v>6</v>
      </c>
      <c r="C559">
        <v>0.001659751037344398</v>
      </c>
      <c r="D559">
        <v>0.002050661441615221</v>
      </c>
      <c r="E559">
        <v>0.0106210477124663</v>
      </c>
      <c r="F559">
        <v>7.413141111439025</v>
      </c>
      <c r="G559">
        <v>0.02752050021980157</v>
      </c>
    </row>
    <row r="560" spans="1:7">
      <c r="A560" t="s">
        <v>322</v>
      </c>
      <c r="B560">
        <v>6</v>
      </c>
      <c r="C560">
        <v>0.001659751037344398</v>
      </c>
      <c r="D560">
        <v>0.001983540463315204</v>
      </c>
      <c r="E560">
        <v>0.01451694018856938</v>
      </c>
      <c r="F560">
        <v>7.170498774884461</v>
      </c>
      <c r="G560">
        <v>0.05597404674127966</v>
      </c>
    </row>
    <row r="561" spans="1:7">
      <c r="A561" t="s">
        <v>657</v>
      </c>
      <c r="B561">
        <v>6</v>
      </c>
      <c r="C561">
        <v>0.001659751037344398</v>
      </c>
      <c r="D561">
        <v>0.001880357517266897</v>
      </c>
      <c r="E561">
        <v>0.3250874937646787</v>
      </c>
      <c r="F561">
        <v>6.797492424919833</v>
      </c>
      <c r="G561">
        <v>0.6023829112717848</v>
      </c>
    </row>
    <row r="562" spans="1:7">
      <c r="A562" t="s">
        <v>497</v>
      </c>
      <c r="B562">
        <v>6</v>
      </c>
      <c r="C562">
        <v>0.001659751037344398</v>
      </c>
      <c r="D562">
        <v>0.001707294186901405</v>
      </c>
      <c r="E562">
        <v>0.01342769847036278</v>
      </c>
      <c r="F562">
        <v>6.171868485648578</v>
      </c>
      <c r="G562">
        <v>0.1212309480166455</v>
      </c>
    </row>
    <row r="563" spans="1:7">
      <c r="A563" t="s">
        <v>451</v>
      </c>
      <c r="B563">
        <v>6</v>
      </c>
      <c r="C563">
        <v>0.001659751037344398</v>
      </c>
      <c r="D563">
        <v>0.002447080808866277</v>
      </c>
      <c r="E563">
        <v>0.04813128543045533</v>
      </c>
      <c r="F563">
        <v>8.846197124051589</v>
      </c>
      <c r="G563">
        <v>0.1314441240832939</v>
      </c>
    </row>
    <row r="564" spans="1:7">
      <c r="A564" t="s">
        <v>639</v>
      </c>
      <c r="B564">
        <v>6</v>
      </c>
      <c r="C564">
        <v>0.001659751037344398</v>
      </c>
      <c r="D564">
        <v>0.002685416763929284</v>
      </c>
      <c r="E564">
        <v>0.1502665199989053</v>
      </c>
      <c r="F564">
        <v>9.70778160160436</v>
      </c>
      <c r="G564">
        <v>0.346949378003728</v>
      </c>
    </row>
    <row r="565" spans="1:7">
      <c r="A565" t="s">
        <v>475</v>
      </c>
      <c r="B565">
        <v>6</v>
      </c>
      <c r="C565">
        <v>0.001659751037344398</v>
      </c>
      <c r="D565">
        <v>0.002627125221914215</v>
      </c>
      <c r="E565">
        <v>0.02673160957881451</v>
      </c>
      <c r="F565">
        <v>9.497057677219889</v>
      </c>
      <c r="G565">
        <v>0.1810432626860768</v>
      </c>
    </row>
    <row r="566" spans="1:7">
      <c r="A566" t="s">
        <v>266</v>
      </c>
      <c r="B566">
        <v>5</v>
      </c>
      <c r="C566">
        <v>0.001383125864453665</v>
      </c>
      <c r="D566">
        <v>0.002170555379890523</v>
      </c>
      <c r="E566">
        <v>0.00823648613506941</v>
      </c>
      <c r="F566">
        <v>7.84655769830424</v>
      </c>
      <c r="G566">
        <v>0.02767917226438366</v>
      </c>
    </row>
    <row r="567" spans="1:7">
      <c r="A567" t="s">
        <v>691</v>
      </c>
      <c r="B567">
        <v>5</v>
      </c>
      <c r="C567">
        <v>0.001383125864453665</v>
      </c>
      <c r="D567">
        <v>0.001681623516114295</v>
      </c>
      <c r="E567">
        <v>0.6753902120408624</v>
      </c>
      <c r="F567">
        <v>6.079069010753177</v>
      </c>
      <c r="G567">
        <v>0.810986053950023</v>
      </c>
    </row>
    <row r="568" spans="1:7">
      <c r="A568" t="s">
        <v>356</v>
      </c>
      <c r="B568">
        <v>5</v>
      </c>
      <c r="C568">
        <v>0.001383125864453665</v>
      </c>
      <c r="D568">
        <v>0.001798766811073059</v>
      </c>
      <c r="E568">
        <v>0.02040500172359343</v>
      </c>
      <c r="F568">
        <v>6.50254202202911</v>
      </c>
      <c r="G568">
        <v>0.06834115634055107</v>
      </c>
    </row>
    <row r="569" spans="1:7">
      <c r="A569" t="s">
        <v>1238</v>
      </c>
      <c r="B569">
        <v>5</v>
      </c>
      <c r="C569">
        <v>0.001383125864453665</v>
      </c>
      <c r="D569">
        <v>0.0018144298814281</v>
      </c>
      <c r="E569">
        <v>0.6732514584820934</v>
      </c>
      <c r="F569">
        <v>6.55916402136258</v>
      </c>
      <c r="G569">
        <v>0.8827859296791549</v>
      </c>
    </row>
    <row r="570" spans="1:7">
      <c r="A570" t="s">
        <v>642</v>
      </c>
      <c r="B570">
        <v>5</v>
      </c>
      <c r="C570">
        <v>0.001383125864453665</v>
      </c>
      <c r="D570">
        <v>0.00195862838008524</v>
      </c>
      <c r="E570">
        <v>0.3902374954679427</v>
      </c>
      <c r="F570">
        <v>7.080441594008143</v>
      </c>
      <c r="G570">
        <v>0.6266437705622673</v>
      </c>
    </row>
    <row r="571" spans="1:7">
      <c r="A571" t="s">
        <v>518</v>
      </c>
      <c r="B571">
        <v>5</v>
      </c>
      <c r="C571">
        <v>0.001383125864453665</v>
      </c>
      <c r="D571">
        <v>0.001836098576868872</v>
      </c>
      <c r="E571">
        <v>0.006691441765942694</v>
      </c>
      <c r="F571">
        <v>6.637496355380971</v>
      </c>
      <c r="G571">
        <v>0.03976210471393218</v>
      </c>
    </row>
    <row r="572" spans="1:7">
      <c r="A572" t="s">
        <v>666</v>
      </c>
      <c r="B572">
        <v>5</v>
      </c>
      <c r="C572">
        <v>0.001383125864453665</v>
      </c>
      <c r="D572">
        <v>0.001667721852673723</v>
      </c>
      <c r="E572">
        <v>0.0209277457686677</v>
      </c>
      <c r="F572">
        <v>6.02881449741551</v>
      </c>
      <c r="G572">
        <v>0.07802458703409224</v>
      </c>
    </row>
    <row r="573" spans="1:7">
      <c r="A573" t="s">
        <v>567</v>
      </c>
      <c r="B573">
        <v>5</v>
      </c>
      <c r="C573">
        <v>0.001383125864453665</v>
      </c>
      <c r="D573">
        <v>0.001596960442366563</v>
      </c>
      <c r="E573">
        <v>0.002881065724914582</v>
      </c>
      <c r="F573">
        <v>5.773011999155123</v>
      </c>
      <c r="G573">
        <v>0.0160548824406925</v>
      </c>
    </row>
    <row r="574" spans="1:7">
      <c r="A574" t="s">
        <v>573</v>
      </c>
      <c r="B574">
        <v>5</v>
      </c>
      <c r="C574">
        <v>0.001383125864453665</v>
      </c>
      <c r="D574">
        <v>0.002563182913539038</v>
      </c>
      <c r="E574">
        <v>0.04059799780760798</v>
      </c>
      <c r="F574">
        <v>9.265906232443621</v>
      </c>
      <c r="G574">
        <v>0.1275474568581699</v>
      </c>
    </row>
    <row r="575" spans="1:7">
      <c r="A575" t="s">
        <v>648</v>
      </c>
      <c r="B575">
        <v>5</v>
      </c>
      <c r="C575">
        <v>0.001383125864453665</v>
      </c>
      <c r="D575">
        <v>0.002140341416613765</v>
      </c>
      <c r="E575">
        <v>0.3978008022187753</v>
      </c>
      <c r="F575">
        <v>7.737334221058759</v>
      </c>
      <c r="G575">
        <v>0.6176672316547516</v>
      </c>
    </row>
    <row r="576" spans="1:7">
      <c r="A576" t="s">
        <v>589</v>
      </c>
      <c r="B576">
        <v>5</v>
      </c>
      <c r="C576">
        <v>0.001383125864453665</v>
      </c>
      <c r="D576">
        <v>0.001492852976011714</v>
      </c>
      <c r="E576">
        <v>0.2319787292333944</v>
      </c>
      <c r="F576">
        <v>5.396663508282347</v>
      </c>
      <c r="G576">
        <v>0.4077483275556731</v>
      </c>
    </row>
    <row r="577" spans="1:7">
      <c r="A577" t="s">
        <v>605</v>
      </c>
      <c r="B577">
        <v>5</v>
      </c>
      <c r="C577">
        <v>0.001383125864453665</v>
      </c>
      <c r="D577">
        <v>0.001909141928879126</v>
      </c>
      <c r="E577">
        <v>0.01822247829761536</v>
      </c>
      <c r="F577">
        <v>6.901548072898041</v>
      </c>
      <c r="G577">
        <v>0.229004203455492</v>
      </c>
    </row>
    <row r="578" spans="1:7">
      <c r="A578" t="s">
        <v>580</v>
      </c>
      <c r="B578">
        <v>5</v>
      </c>
      <c r="C578">
        <v>0.001383125864453665</v>
      </c>
      <c r="D578">
        <v>0.001542510672887265</v>
      </c>
      <c r="E578">
        <v>0.02118072376258616</v>
      </c>
      <c r="F578">
        <v>5.576176082487463</v>
      </c>
      <c r="G578">
        <v>0.1771854589389559</v>
      </c>
    </row>
    <row r="579" spans="1:7">
      <c r="A579" t="s">
        <v>634</v>
      </c>
      <c r="B579">
        <v>5</v>
      </c>
      <c r="C579">
        <v>0.001383125864453665</v>
      </c>
      <c r="D579">
        <v>0.002006171642689846</v>
      </c>
      <c r="E579">
        <v>0.009642321546951823</v>
      </c>
      <c r="F579">
        <v>7.252310488323794</v>
      </c>
      <c r="G579">
        <v>0.1422961351435274</v>
      </c>
    </row>
    <row r="580" spans="1:7">
      <c r="A580" t="s">
        <v>645</v>
      </c>
      <c r="B580">
        <v>5</v>
      </c>
      <c r="C580">
        <v>0.001383125864453665</v>
      </c>
      <c r="D580">
        <v>0.001515714162519802</v>
      </c>
      <c r="E580">
        <v>0.002050294856635367</v>
      </c>
      <c r="F580">
        <v>5.479306697509085</v>
      </c>
      <c r="G580">
        <v>0.007597844966424404</v>
      </c>
    </row>
    <row r="581" spans="1:7">
      <c r="A581" t="s">
        <v>421</v>
      </c>
      <c r="B581">
        <v>4</v>
      </c>
      <c r="C581">
        <v>0.001106500691562932</v>
      </c>
      <c r="D581">
        <v>0.001859797723858979</v>
      </c>
      <c r="E581">
        <v>0.01393195429057273</v>
      </c>
      <c r="F581">
        <v>6.72316877175021</v>
      </c>
      <c r="G581">
        <v>0.08276100346835656</v>
      </c>
    </row>
    <row r="582" spans="1:7">
      <c r="A582" t="s">
        <v>483</v>
      </c>
      <c r="B582">
        <v>4</v>
      </c>
      <c r="C582">
        <v>0.001106500691562932</v>
      </c>
      <c r="D582">
        <v>0.001348545796009617</v>
      </c>
      <c r="E582">
        <v>0.04220484935378988</v>
      </c>
      <c r="F582">
        <v>4.874993052574767</v>
      </c>
      <c r="G582">
        <v>0.1100332900156637</v>
      </c>
    </row>
    <row r="583" spans="1:7">
      <c r="A583" t="s">
        <v>641</v>
      </c>
      <c r="B583">
        <v>4</v>
      </c>
      <c r="C583">
        <v>0.001106500691562932</v>
      </c>
      <c r="D583">
        <v>0.00166687110949903</v>
      </c>
      <c r="E583">
        <v>0.2635642913786148</v>
      </c>
      <c r="F583">
        <v>6.025739060838992</v>
      </c>
      <c r="G583">
        <v>0.5092602941340482</v>
      </c>
    </row>
    <row r="584" spans="1:7">
      <c r="A584" t="s">
        <v>544</v>
      </c>
      <c r="B584">
        <v>4</v>
      </c>
      <c r="C584">
        <v>0.001106500691562932</v>
      </c>
      <c r="D584">
        <v>0.00128509038885726</v>
      </c>
      <c r="E584">
        <v>0.03564695005413044</v>
      </c>
      <c r="F584">
        <v>4.645601755718997</v>
      </c>
      <c r="G584">
        <v>0.1049876525603587</v>
      </c>
    </row>
    <row r="585" spans="1:7">
      <c r="A585" t="s">
        <v>620</v>
      </c>
      <c r="B585">
        <v>4</v>
      </c>
      <c r="C585">
        <v>0.001106500691562932</v>
      </c>
      <c r="D585">
        <v>0.001319306743581419</v>
      </c>
      <c r="E585">
        <v>0.02698621942143246</v>
      </c>
      <c r="F585">
        <v>4.769293878046829</v>
      </c>
      <c r="G585">
        <v>0.1834556253942398</v>
      </c>
    </row>
    <row r="586" spans="1:7">
      <c r="A586" t="s">
        <v>1223</v>
      </c>
      <c r="B586">
        <v>4</v>
      </c>
      <c r="C586">
        <v>0.001106500691562932</v>
      </c>
      <c r="D586">
        <v>0.001443527953998903</v>
      </c>
      <c r="E586">
        <v>0.35548407294874</v>
      </c>
      <c r="F586">
        <v>5.218353553706033</v>
      </c>
      <c r="G586">
        <v>0.6684390834419658</v>
      </c>
    </row>
    <row r="587" spans="1:7">
      <c r="A587" t="s">
        <v>671</v>
      </c>
      <c r="B587">
        <v>4</v>
      </c>
      <c r="C587">
        <v>0.001106500691562932</v>
      </c>
      <c r="D587">
        <v>0.001389672628577008</v>
      </c>
      <c r="E587">
        <v>0.01005831206747958</v>
      </c>
      <c r="F587">
        <v>5.023666552305883</v>
      </c>
      <c r="G587">
        <v>0.03498552948187338</v>
      </c>
    </row>
    <row r="588" spans="1:7">
      <c r="A588" t="s">
        <v>1259</v>
      </c>
      <c r="B588">
        <v>4</v>
      </c>
      <c r="C588">
        <v>0.001106500691562932</v>
      </c>
      <c r="D588">
        <v>0.001679022323719198</v>
      </c>
      <c r="E588">
        <v>0.444614091388487</v>
      </c>
      <c r="F588">
        <v>6.0696657002449</v>
      </c>
      <c r="G588">
        <v>0.7195416524542418</v>
      </c>
    </row>
    <row r="589" spans="1:7">
      <c r="A589" t="s">
        <v>229</v>
      </c>
      <c r="B589">
        <v>4</v>
      </c>
      <c r="C589">
        <v>0.001106500691562932</v>
      </c>
      <c r="D589">
        <v>0.001593804884112343</v>
      </c>
      <c r="E589">
        <v>0.003274999960216136</v>
      </c>
      <c r="F589">
        <v>5.76160465606612</v>
      </c>
      <c r="G589">
        <v>0.01066111738135102</v>
      </c>
    </row>
    <row r="590" spans="1:7">
      <c r="A590" t="s">
        <v>399</v>
      </c>
      <c r="B590">
        <v>4</v>
      </c>
      <c r="C590">
        <v>0.001106500691562932</v>
      </c>
      <c r="D590">
        <v>0.001226270915146531</v>
      </c>
      <c r="E590">
        <v>0.01436132522168447</v>
      </c>
      <c r="F590">
        <v>4.43296935825471</v>
      </c>
      <c r="G590">
        <v>0.05130600852790171</v>
      </c>
    </row>
    <row r="591" spans="1:7">
      <c r="A591" t="s">
        <v>540</v>
      </c>
      <c r="B591">
        <v>4</v>
      </c>
      <c r="C591">
        <v>0.001106500691562932</v>
      </c>
      <c r="D591">
        <v>0.001799676467816979</v>
      </c>
      <c r="E591">
        <v>0.05344793249127992</v>
      </c>
      <c r="F591">
        <v>6.50583043115838</v>
      </c>
      <c r="G591">
        <v>0.3058959738695048</v>
      </c>
    </row>
    <row r="592" spans="1:7">
      <c r="A592" t="s">
        <v>473</v>
      </c>
      <c r="B592">
        <v>4</v>
      </c>
      <c r="C592">
        <v>0.001106500691562932</v>
      </c>
      <c r="D592">
        <v>0.001483142537110881</v>
      </c>
      <c r="E592">
        <v>0.02879182349063069</v>
      </c>
      <c r="F592">
        <v>5.361560271655833</v>
      </c>
      <c r="G592">
        <v>0.1180276803366854</v>
      </c>
    </row>
    <row r="593" spans="1:7">
      <c r="A593" t="s">
        <v>523</v>
      </c>
      <c r="B593">
        <v>4</v>
      </c>
      <c r="C593">
        <v>0.001106500691562932</v>
      </c>
      <c r="D593">
        <v>0.001459381412122097</v>
      </c>
      <c r="E593">
        <v>0.04210653590393069</v>
      </c>
      <c r="F593">
        <v>5.27566380482138</v>
      </c>
      <c r="G593">
        <v>0.165925197289173</v>
      </c>
    </row>
    <row r="594" spans="1:7">
      <c r="A594" t="s">
        <v>1260</v>
      </c>
      <c r="B594">
        <v>4</v>
      </c>
      <c r="C594">
        <v>0.001106500691562932</v>
      </c>
      <c r="D594">
        <v>0.001596480497661159</v>
      </c>
      <c r="E594">
        <v>0.1538107682547712</v>
      </c>
      <c r="F594">
        <v>5.771276999045091</v>
      </c>
      <c r="G594">
        <v>0.6882840627570179</v>
      </c>
    </row>
    <row r="595" spans="1:7">
      <c r="A595" t="s">
        <v>1261</v>
      </c>
      <c r="B595">
        <v>4</v>
      </c>
      <c r="C595">
        <v>0.001106500691562932</v>
      </c>
      <c r="D595">
        <v>0.001791186182511948</v>
      </c>
      <c r="E595">
        <v>0.014287677868973</v>
      </c>
      <c r="F595">
        <v>6.47513804978069</v>
      </c>
      <c r="G595">
        <v>0.2249393043283679</v>
      </c>
    </row>
    <row r="596" spans="1:7">
      <c r="A596" t="s">
        <v>577</v>
      </c>
      <c r="B596">
        <v>4</v>
      </c>
      <c r="C596">
        <v>0.001106500691562932</v>
      </c>
      <c r="D596">
        <v>0.00112422729975994</v>
      </c>
      <c r="E596">
        <v>0.07123284829125981</v>
      </c>
      <c r="F596">
        <v>4.064081688632182</v>
      </c>
      <c r="G596">
        <v>0.2834763037162507</v>
      </c>
    </row>
    <row r="597" spans="1:7">
      <c r="A597" t="s">
        <v>675</v>
      </c>
      <c r="B597">
        <v>4</v>
      </c>
      <c r="C597">
        <v>0.001106500691562932</v>
      </c>
      <c r="D597">
        <v>0.0013870396285004</v>
      </c>
      <c r="E597">
        <v>0.5887769805432381</v>
      </c>
      <c r="F597">
        <v>5.014148257028944</v>
      </c>
      <c r="G597">
        <v>0.7469998734948353</v>
      </c>
    </row>
    <row r="598" spans="1:7">
      <c r="A598" t="s">
        <v>1241</v>
      </c>
      <c r="B598">
        <v>3</v>
      </c>
      <c r="C598">
        <v>0.0008298755186721991</v>
      </c>
      <c r="D598">
        <v>0.001164233625778091</v>
      </c>
      <c r="E598">
        <v>0.3897163463374205</v>
      </c>
      <c r="F598">
        <v>4.2087045571878</v>
      </c>
      <c r="G598">
        <v>0.7000735462784891</v>
      </c>
    </row>
    <row r="599" spans="1:7">
      <c r="A599" t="s">
        <v>599</v>
      </c>
      <c r="B599">
        <v>3</v>
      </c>
      <c r="C599">
        <v>0.0008298755186721991</v>
      </c>
      <c r="D599">
        <v>0.001376465166370763</v>
      </c>
      <c r="E599">
        <v>0.02019736051635322</v>
      </c>
      <c r="F599">
        <v>4.975921576430309</v>
      </c>
      <c r="G599">
        <v>0.1229602478967338</v>
      </c>
    </row>
    <row r="600" spans="1:7">
      <c r="A600" t="s">
        <v>679</v>
      </c>
      <c r="B600">
        <v>3</v>
      </c>
      <c r="C600">
        <v>0.0008298755186721991</v>
      </c>
      <c r="D600">
        <v>0.001035181466316232</v>
      </c>
      <c r="E600">
        <v>0.007116496544555351</v>
      </c>
      <c r="F600">
        <v>3.74218100073318</v>
      </c>
      <c r="G600">
        <v>0.05421378040975616</v>
      </c>
    </row>
    <row r="601" spans="1:7">
      <c r="A601" t="s">
        <v>650</v>
      </c>
      <c r="B601">
        <v>3</v>
      </c>
      <c r="C601">
        <v>0.0008298755186721991</v>
      </c>
      <c r="D601">
        <v>0.000936701353026852</v>
      </c>
      <c r="E601">
        <v>0.03686615164331379</v>
      </c>
      <c r="F601">
        <v>3.38617539119207</v>
      </c>
      <c r="G601">
        <v>0.1470012177648178</v>
      </c>
    </row>
    <row r="602" spans="1:7">
      <c r="A602" t="s">
        <v>1262</v>
      </c>
      <c r="B602">
        <v>3</v>
      </c>
      <c r="C602">
        <v>0.0008298755186721991</v>
      </c>
      <c r="D602">
        <v>0.001201259569523517</v>
      </c>
      <c r="E602">
        <v>0.03705647352078353</v>
      </c>
      <c r="F602">
        <v>4.342553343827515</v>
      </c>
      <c r="G602">
        <v>0.5020104249326394</v>
      </c>
    </row>
    <row r="603" spans="1:7">
      <c r="A603" t="s">
        <v>325</v>
      </c>
      <c r="B603">
        <v>3</v>
      </c>
      <c r="C603">
        <v>0.0008298755186721991</v>
      </c>
      <c r="D603">
        <v>0.001370337712193378</v>
      </c>
      <c r="E603">
        <v>0.01345575594329649</v>
      </c>
      <c r="F603">
        <v>4.95377082957906</v>
      </c>
      <c r="G603">
        <v>0.03859508353153696</v>
      </c>
    </row>
    <row r="604" spans="1:7">
      <c r="A604" t="s">
        <v>681</v>
      </c>
      <c r="B604">
        <v>3</v>
      </c>
      <c r="C604">
        <v>0.0008298755186721991</v>
      </c>
      <c r="D604">
        <v>0.001589591985117834</v>
      </c>
      <c r="E604">
        <v>0.6720933223592508</v>
      </c>
      <c r="F604">
        <v>5.74637502620097</v>
      </c>
      <c r="G604">
        <v>0.8086762147764623</v>
      </c>
    </row>
    <row r="605" spans="1:7">
      <c r="A605" t="s">
        <v>673</v>
      </c>
      <c r="B605">
        <v>3</v>
      </c>
      <c r="C605">
        <v>0.0008298755186721991</v>
      </c>
      <c r="D605">
        <v>0.0009157565046758996</v>
      </c>
      <c r="E605">
        <v>0.0043000407117651</v>
      </c>
      <c r="F605">
        <v>3.310459764403377</v>
      </c>
      <c r="G605">
        <v>0.07612010907412683</v>
      </c>
    </row>
    <row r="606" spans="1:7">
      <c r="A606" t="s">
        <v>414</v>
      </c>
      <c r="B606">
        <v>3</v>
      </c>
      <c r="C606">
        <v>0.0008298755186721991</v>
      </c>
      <c r="D606">
        <v>0.0009744031796004379</v>
      </c>
      <c r="E606">
        <v>0.01779376882597653</v>
      </c>
      <c r="F606">
        <v>3.522467494255583</v>
      </c>
      <c r="G606">
        <v>0.06256469597745536</v>
      </c>
    </row>
    <row r="607" spans="1:7">
      <c r="A607" t="s">
        <v>614</v>
      </c>
      <c r="B607">
        <v>3</v>
      </c>
      <c r="C607">
        <v>0.0008298755186721991</v>
      </c>
      <c r="D607">
        <v>0.001041984305545403</v>
      </c>
      <c r="E607">
        <v>0.009091176464683635</v>
      </c>
      <c r="F607">
        <v>3.766773264546632</v>
      </c>
      <c r="G607">
        <v>0.1142376202616173</v>
      </c>
    </row>
    <row r="608" spans="1:7">
      <c r="A608" t="s">
        <v>652</v>
      </c>
      <c r="B608">
        <v>3</v>
      </c>
      <c r="C608">
        <v>0.0008298755186721991</v>
      </c>
      <c r="D608">
        <v>0.001467724225439317</v>
      </c>
      <c r="E608">
        <v>0.650470429570824</v>
      </c>
      <c r="F608">
        <v>5.305823074963131</v>
      </c>
      <c r="G608">
        <v>0.7932898217266062</v>
      </c>
    </row>
    <row r="609" spans="1:7">
      <c r="A609" t="s">
        <v>617</v>
      </c>
      <c r="B609">
        <v>3</v>
      </c>
      <c r="C609">
        <v>0.0008298755186721991</v>
      </c>
      <c r="D609">
        <v>0.001365533034094104</v>
      </c>
      <c r="E609">
        <v>0.0547731636362763</v>
      </c>
      <c r="F609">
        <v>4.936401918250185</v>
      </c>
      <c r="G609">
        <v>0.3171927149011284</v>
      </c>
    </row>
    <row r="610" spans="1:7">
      <c r="A610" t="s">
        <v>1243</v>
      </c>
      <c r="B610">
        <v>3</v>
      </c>
      <c r="C610">
        <v>0.0008298755186721991</v>
      </c>
      <c r="D610">
        <v>0.00118839714279</v>
      </c>
      <c r="E610">
        <v>0.4542424390815722</v>
      </c>
      <c r="F610">
        <v>4.296055671185851</v>
      </c>
      <c r="G610">
        <v>0.7526151925997572</v>
      </c>
    </row>
    <row r="611" spans="1:7">
      <c r="A611" t="s">
        <v>392</v>
      </c>
      <c r="B611">
        <v>3</v>
      </c>
      <c r="C611">
        <v>0.0008298755186721991</v>
      </c>
      <c r="D611">
        <v>0.001057950774746492</v>
      </c>
      <c r="E611">
        <v>0.02457121734836371</v>
      </c>
      <c r="F611">
        <v>3.82449205070857</v>
      </c>
      <c r="G611">
        <v>0.05248507574653243</v>
      </c>
    </row>
    <row r="612" spans="1:7">
      <c r="A612" t="s">
        <v>1263</v>
      </c>
      <c r="B612">
        <v>3</v>
      </c>
      <c r="C612">
        <v>0.0008298755186721991</v>
      </c>
      <c r="D612">
        <v>0.001023878470528996</v>
      </c>
      <c r="E612">
        <v>0.005342398684040553</v>
      </c>
      <c r="F612">
        <v>3.70132067096232</v>
      </c>
      <c r="G612">
        <v>0.1233447681676351</v>
      </c>
    </row>
    <row r="613" spans="1:7">
      <c r="A613" t="s">
        <v>622</v>
      </c>
      <c r="B613">
        <v>3</v>
      </c>
      <c r="C613">
        <v>0.0008298755186721991</v>
      </c>
      <c r="D613">
        <v>0.001173770572418091</v>
      </c>
      <c r="E613">
        <v>0.01733837094023721</v>
      </c>
      <c r="F613">
        <v>4.2431806192914</v>
      </c>
      <c r="G613">
        <v>0.06656902436389411</v>
      </c>
    </row>
    <row r="614" spans="1:7">
      <c r="A614" t="s">
        <v>395</v>
      </c>
      <c r="B614">
        <v>3</v>
      </c>
      <c r="C614">
        <v>0.0008298755186721991</v>
      </c>
      <c r="D614">
        <v>0.001638596576541776</v>
      </c>
      <c r="E614">
        <v>0.01944908714028252</v>
      </c>
      <c r="F614">
        <v>5.923526624198519</v>
      </c>
      <c r="G614">
        <v>0.08242083937876439</v>
      </c>
    </row>
    <row r="615" spans="1:7">
      <c r="A615" t="s">
        <v>378</v>
      </c>
      <c r="B615">
        <v>3</v>
      </c>
      <c r="C615">
        <v>0.0008298755186721991</v>
      </c>
      <c r="D615">
        <v>0.0008407466598720077</v>
      </c>
      <c r="E615">
        <v>0.01415114370561631</v>
      </c>
      <c r="F615">
        <v>3.039299175437308</v>
      </c>
      <c r="G615">
        <v>0.03730259918439971</v>
      </c>
    </row>
    <row r="616" spans="1:7">
      <c r="A616" t="s">
        <v>1199</v>
      </c>
      <c r="B616">
        <v>3</v>
      </c>
      <c r="C616">
        <v>0.0008298755186721991</v>
      </c>
      <c r="D616">
        <v>0.001109356784947096</v>
      </c>
      <c r="E616">
        <v>0.05564578111055993</v>
      </c>
      <c r="F616">
        <v>4.01032477758375</v>
      </c>
      <c r="G616">
        <v>0.4922608993437805</v>
      </c>
    </row>
    <row r="617" spans="1:7">
      <c r="A617" t="s">
        <v>469</v>
      </c>
      <c r="B617">
        <v>3</v>
      </c>
      <c r="C617">
        <v>0.0008298755186721991</v>
      </c>
      <c r="D617">
        <v>0.0008296917318408407</v>
      </c>
      <c r="E617">
        <v>0.01322830043997868</v>
      </c>
      <c r="F617">
        <v>2.999335610604639</v>
      </c>
      <c r="G617">
        <v>0.08025952151252312</v>
      </c>
    </row>
    <row r="618" spans="1:7">
      <c r="A618" t="s">
        <v>556</v>
      </c>
      <c r="B618">
        <v>3</v>
      </c>
      <c r="C618">
        <v>0.0008298755186721991</v>
      </c>
      <c r="D618">
        <v>0.001238409654448498</v>
      </c>
      <c r="E618">
        <v>0.123931440261409</v>
      </c>
      <c r="F618">
        <v>4.476850900831319</v>
      </c>
      <c r="G618">
        <v>0.2563810117920063</v>
      </c>
    </row>
    <row r="619" spans="1:7">
      <c r="A619" t="s">
        <v>495</v>
      </c>
      <c r="B619">
        <v>3</v>
      </c>
      <c r="C619">
        <v>0.0008298755186721991</v>
      </c>
      <c r="D619">
        <v>0.0008658456125340519</v>
      </c>
      <c r="E619">
        <v>0.02677058339477809</v>
      </c>
      <c r="F619">
        <v>3.130031889310597</v>
      </c>
      <c r="G619">
        <v>0.08432377358918955</v>
      </c>
    </row>
    <row r="620" spans="1:7">
      <c r="A620" t="s">
        <v>1264</v>
      </c>
      <c r="B620">
        <v>3</v>
      </c>
      <c r="C620">
        <v>0.0008298755186721991</v>
      </c>
      <c r="D620">
        <v>0.001056165517180404</v>
      </c>
      <c r="E620">
        <v>1</v>
      </c>
      <c r="F620">
        <v>3.818038344607159</v>
      </c>
      <c r="G620">
        <v>1</v>
      </c>
    </row>
    <row r="621" spans="1:7">
      <c r="A621" t="s">
        <v>416</v>
      </c>
      <c r="B621">
        <v>3</v>
      </c>
      <c r="C621">
        <v>0.0008298755186721991</v>
      </c>
      <c r="D621">
        <v>0.001221619099074603</v>
      </c>
      <c r="E621">
        <v>0.02729772954916111</v>
      </c>
      <c r="F621">
        <v>4.416153043154688</v>
      </c>
      <c r="G621">
        <v>0.08378526134955198</v>
      </c>
    </row>
    <row r="622" spans="1:7">
      <c r="A622" t="s">
        <v>536</v>
      </c>
      <c r="B622">
        <v>2</v>
      </c>
      <c r="C622">
        <v>0.0005532503457814661</v>
      </c>
      <c r="D622">
        <v>0.0007531424719968874</v>
      </c>
      <c r="E622">
        <v>0.003550079853349332</v>
      </c>
      <c r="F622">
        <v>2.722610036268748</v>
      </c>
      <c r="G622">
        <v>0.03082299778811791</v>
      </c>
    </row>
    <row r="623" spans="1:7">
      <c r="A623" t="s">
        <v>1265</v>
      </c>
      <c r="B623">
        <v>2</v>
      </c>
      <c r="C623">
        <v>0.0005532503457814661</v>
      </c>
      <c r="D623">
        <v>0.0007256763426792001</v>
      </c>
      <c r="E623">
        <v>1</v>
      </c>
      <c r="F623">
        <v>2.623319978785308</v>
      </c>
      <c r="G623">
        <v>1</v>
      </c>
    </row>
    <row r="624" spans="1:7">
      <c r="A624" t="s">
        <v>364</v>
      </c>
      <c r="B624">
        <v>2</v>
      </c>
      <c r="C624">
        <v>0.0005532503457814661</v>
      </c>
      <c r="D624">
        <v>0.0005912753473848906</v>
      </c>
      <c r="E624">
        <v>0.004753540694753798</v>
      </c>
      <c r="F624">
        <v>2.13746038079638</v>
      </c>
      <c r="G624">
        <v>0.02401542249874793</v>
      </c>
    </row>
    <row r="625" spans="1:7">
      <c r="A625" t="s">
        <v>572</v>
      </c>
      <c r="B625">
        <v>2</v>
      </c>
      <c r="C625">
        <v>0.0005532503457814661</v>
      </c>
      <c r="D625">
        <v>0.0007470834438786637</v>
      </c>
      <c r="E625">
        <v>0.04539269033905017</v>
      </c>
      <c r="F625">
        <v>2.700706649621369</v>
      </c>
      <c r="G625">
        <v>0.1871622902257605</v>
      </c>
    </row>
    <row r="626" spans="1:7">
      <c r="A626" t="s">
        <v>372</v>
      </c>
      <c r="B626">
        <v>2</v>
      </c>
      <c r="C626">
        <v>0.0005532503457814661</v>
      </c>
      <c r="D626">
        <v>0.0006508758064463568</v>
      </c>
      <c r="E626">
        <v>0.01341498351119884</v>
      </c>
      <c r="F626">
        <v>2.35291604030358</v>
      </c>
      <c r="G626">
        <v>0.03336561547467284</v>
      </c>
    </row>
    <row r="627" spans="1:7">
      <c r="A627" t="s">
        <v>1266</v>
      </c>
      <c r="B627">
        <v>2</v>
      </c>
      <c r="C627">
        <v>0.0005532503457814661</v>
      </c>
      <c r="D627">
        <v>0.0009293590122264343</v>
      </c>
      <c r="E627">
        <v>1</v>
      </c>
      <c r="F627">
        <v>3.35963282919856</v>
      </c>
      <c r="G627">
        <v>1</v>
      </c>
    </row>
    <row r="628" spans="1:7">
      <c r="A628" t="s">
        <v>401</v>
      </c>
      <c r="B628">
        <v>2</v>
      </c>
      <c r="C628">
        <v>0.0005532503457814661</v>
      </c>
      <c r="D628">
        <v>0.001382124826131931</v>
      </c>
      <c r="E628">
        <v>0.02049836736022601</v>
      </c>
      <c r="F628">
        <v>4.99638124646693</v>
      </c>
      <c r="G628">
        <v>0.0629553090006106</v>
      </c>
    </row>
    <row r="629" spans="1:7">
      <c r="A629" t="s">
        <v>1267</v>
      </c>
      <c r="B629">
        <v>2</v>
      </c>
      <c r="C629">
        <v>0.0005532503457814661</v>
      </c>
      <c r="D629">
        <v>0.0006193631516502821</v>
      </c>
      <c r="E629">
        <v>0.3184564992840953</v>
      </c>
      <c r="F629">
        <v>2.23899779321577</v>
      </c>
      <c r="G629">
        <v>0.5995934672991393</v>
      </c>
    </row>
    <row r="630" spans="1:7">
      <c r="A630" t="s">
        <v>687</v>
      </c>
      <c r="B630">
        <v>2</v>
      </c>
      <c r="C630">
        <v>0.0005532503457814661</v>
      </c>
      <c r="D630">
        <v>0.0007449405377171066</v>
      </c>
      <c r="E630">
        <v>0.5103444450487301</v>
      </c>
      <c r="F630">
        <v>2.69296004384734</v>
      </c>
      <c r="G630">
        <v>0.6824701445503065</v>
      </c>
    </row>
    <row r="631" spans="1:7">
      <c r="A631" t="s">
        <v>1197</v>
      </c>
      <c r="B631">
        <v>2</v>
      </c>
      <c r="C631">
        <v>0.0005532503457814661</v>
      </c>
      <c r="D631">
        <v>0.001135015660274595</v>
      </c>
      <c r="E631">
        <v>0.08763061052583752</v>
      </c>
      <c r="F631">
        <v>4.10308161189266</v>
      </c>
      <c r="G631">
        <v>0.6299057664121328</v>
      </c>
    </row>
    <row r="632" spans="1:7">
      <c r="A632" t="s">
        <v>689</v>
      </c>
      <c r="B632">
        <v>2</v>
      </c>
      <c r="C632">
        <v>0.0005532503457814661</v>
      </c>
      <c r="D632">
        <v>0.0009506197227846944</v>
      </c>
      <c r="E632">
        <v>0.09712974510193938</v>
      </c>
      <c r="F632">
        <v>3.43649029786667</v>
      </c>
      <c r="G632">
        <v>0.5029205732245555</v>
      </c>
    </row>
    <row r="633" spans="1:7">
      <c r="A633" t="s">
        <v>630</v>
      </c>
      <c r="B633">
        <v>2</v>
      </c>
      <c r="C633">
        <v>0.0005532503457814661</v>
      </c>
      <c r="D633">
        <v>0.0007587688069327939</v>
      </c>
      <c r="E633">
        <v>0.01284304797681769</v>
      </c>
      <c r="F633">
        <v>2.74294923706205</v>
      </c>
      <c r="G633">
        <v>0.1760041628608551</v>
      </c>
    </row>
    <row r="634" spans="1:7">
      <c r="A634" t="s">
        <v>591</v>
      </c>
      <c r="B634">
        <v>2</v>
      </c>
      <c r="C634">
        <v>0.0005532503457814661</v>
      </c>
      <c r="D634">
        <v>0.0006703503454962683</v>
      </c>
      <c r="E634">
        <v>0.01700701443812709</v>
      </c>
      <c r="F634">
        <v>2.42331649896901</v>
      </c>
      <c r="G634">
        <v>0.05565466181352878</v>
      </c>
    </row>
    <row r="635" spans="1:7">
      <c r="A635" t="s">
        <v>692</v>
      </c>
      <c r="B635">
        <v>2</v>
      </c>
      <c r="C635">
        <v>0.0005532503457814661</v>
      </c>
      <c r="D635">
        <v>0.0006304870018167219</v>
      </c>
      <c r="E635">
        <v>0.03918823999581671</v>
      </c>
      <c r="F635">
        <v>2.27921051156745</v>
      </c>
      <c r="G635">
        <v>0.3821604623034862</v>
      </c>
    </row>
    <row r="636" spans="1:7">
      <c r="A636" t="s">
        <v>683</v>
      </c>
      <c r="B636">
        <v>2</v>
      </c>
      <c r="C636">
        <v>0.0005532503457814661</v>
      </c>
      <c r="D636">
        <v>0.0005388676721056734</v>
      </c>
      <c r="E636">
        <v>0.4539273687430959</v>
      </c>
      <c r="F636">
        <v>1.948006634662009</v>
      </c>
      <c r="G636">
        <v>0.6315677695415426</v>
      </c>
    </row>
    <row r="637" spans="1:7">
      <c r="A637" t="s">
        <v>654</v>
      </c>
      <c r="B637">
        <v>2</v>
      </c>
      <c r="C637">
        <v>0.0005532503457814661</v>
      </c>
      <c r="D637">
        <v>0.0006698568475508051</v>
      </c>
      <c r="E637">
        <v>0.007887297806273164</v>
      </c>
      <c r="F637">
        <v>2.42153250389616</v>
      </c>
      <c r="G637">
        <v>0.1115678698600845</v>
      </c>
    </row>
    <row r="638" spans="1:7">
      <c r="A638" t="s">
        <v>636</v>
      </c>
      <c r="B638">
        <v>2</v>
      </c>
      <c r="C638">
        <v>0.0005532503457814661</v>
      </c>
      <c r="D638">
        <v>0.0007550948439315852</v>
      </c>
      <c r="E638">
        <v>0.0382046755314054</v>
      </c>
      <c r="F638">
        <v>2.72966786081268</v>
      </c>
      <c r="G638">
        <v>0.1977789893249815</v>
      </c>
    </row>
    <row r="639" spans="1:7">
      <c r="A639" t="s">
        <v>676</v>
      </c>
      <c r="B639">
        <v>2</v>
      </c>
      <c r="C639">
        <v>0.0005532503457814661</v>
      </c>
      <c r="D639">
        <v>0.0007575708352258701</v>
      </c>
      <c r="E639">
        <v>0.4825254070833721</v>
      </c>
      <c r="F639">
        <v>2.73861856934152</v>
      </c>
      <c r="G639">
        <v>0.6578744647247949</v>
      </c>
    </row>
    <row r="640" spans="1:7">
      <c r="A640" t="s">
        <v>582</v>
      </c>
      <c r="B640">
        <v>2</v>
      </c>
      <c r="C640">
        <v>0.0005532503457814661</v>
      </c>
      <c r="D640">
        <v>0.0005894763786444507</v>
      </c>
      <c r="E640">
        <v>0.001466597523598402</v>
      </c>
      <c r="F640">
        <v>2.130957108799689</v>
      </c>
      <c r="G640">
        <v>0.01152267796687215</v>
      </c>
    </row>
    <row r="641" spans="1:7">
      <c r="A641" t="s">
        <v>613</v>
      </c>
      <c r="B641">
        <v>2</v>
      </c>
      <c r="C641">
        <v>0.0005532503457814661</v>
      </c>
      <c r="D641">
        <v>0.0009281314431715325</v>
      </c>
      <c r="E641">
        <v>0.003626580916994152</v>
      </c>
      <c r="F641">
        <v>3.35519516706509</v>
      </c>
      <c r="G641">
        <v>0.04149618146799126</v>
      </c>
    </row>
    <row r="642" spans="1:7">
      <c r="A642" t="s">
        <v>1268</v>
      </c>
      <c r="B642">
        <v>2</v>
      </c>
      <c r="C642">
        <v>0.0005532503457814661</v>
      </c>
      <c r="D642">
        <v>0.0004731749008237013</v>
      </c>
      <c r="E642">
        <v>0.007868208703934546</v>
      </c>
      <c r="F642">
        <v>1.71052726647768</v>
      </c>
      <c r="G642">
        <v>0.024785954853104</v>
      </c>
    </row>
    <row r="643" spans="1:7">
      <c r="A643" t="s">
        <v>1236</v>
      </c>
      <c r="B643">
        <v>2</v>
      </c>
      <c r="C643">
        <v>0.0005532503457814661</v>
      </c>
      <c r="D643">
        <v>0.0006225976839129657</v>
      </c>
      <c r="E643">
        <v>0.2564688539470515</v>
      </c>
      <c r="F643">
        <v>2.250690627345371</v>
      </c>
      <c r="G643">
        <v>0.5576794222430704</v>
      </c>
    </row>
    <row r="644" spans="1:7">
      <c r="A644" t="s">
        <v>625</v>
      </c>
      <c r="B644">
        <v>2</v>
      </c>
      <c r="C644">
        <v>0.0005532503457814661</v>
      </c>
      <c r="D644">
        <v>0.001123015357400916</v>
      </c>
      <c r="E644">
        <v>0.06632266086862328</v>
      </c>
      <c r="F644">
        <v>4.059700517004311</v>
      </c>
      <c r="G644">
        <v>0.3316494839959333</v>
      </c>
    </row>
    <row r="645" spans="1:7">
      <c r="A645" t="s">
        <v>516</v>
      </c>
      <c r="B645">
        <v>1</v>
      </c>
      <c r="C645">
        <v>0.000276625172890733</v>
      </c>
      <c r="D645">
        <v>0.0003481346638104067</v>
      </c>
      <c r="E645">
        <v>0.009427255219504646</v>
      </c>
      <c r="F645">
        <v>1.25850680967462</v>
      </c>
      <c r="G645">
        <v>0.03766158459056695</v>
      </c>
    </row>
    <row r="646" spans="1:7">
      <c r="A646" t="s">
        <v>1269</v>
      </c>
      <c r="B646">
        <v>1</v>
      </c>
      <c r="C646">
        <v>0.000276625172890733</v>
      </c>
      <c r="D646">
        <v>0.0005157613749433554</v>
      </c>
      <c r="E646">
        <v>1</v>
      </c>
      <c r="F646">
        <v>1.86447737042023</v>
      </c>
      <c r="G646">
        <v>1</v>
      </c>
    </row>
    <row r="647" spans="1:7">
      <c r="A647" t="s">
        <v>499</v>
      </c>
      <c r="B647">
        <v>1</v>
      </c>
      <c r="C647">
        <v>0.000276625172890733</v>
      </c>
      <c r="D647">
        <v>0.0002911981479727829</v>
      </c>
      <c r="E647">
        <v>0.006111723777926973</v>
      </c>
      <c r="F647">
        <v>1.05268130492161</v>
      </c>
      <c r="G647">
        <v>0.03672264600494823</v>
      </c>
    </row>
    <row r="648" spans="1:7">
      <c r="A648" t="s">
        <v>1270</v>
      </c>
      <c r="B648">
        <v>1</v>
      </c>
      <c r="C648">
        <v>0.000276625172890733</v>
      </c>
      <c r="D648">
        <v>0.0003026554373560581</v>
      </c>
      <c r="E648">
        <v>0.1866988589668515</v>
      </c>
      <c r="F648">
        <v>1.09409940604215</v>
      </c>
      <c r="G648">
        <v>0.4238572327043673</v>
      </c>
    </row>
    <row r="649" spans="1:7">
      <c r="A649" t="s">
        <v>685</v>
      </c>
      <c r="B649">
        <v>1</v>
      </c>
      <c r="C649">
        <v>0.000276625172890733</v>
      </c>
      <c r="D649">
        <v>0.0004584167383864453</v>
      </c>
      <c r="E649">
        <v>0.4000017505253614</v>
      </c>
      <c r="F649">
        <v>1.657176509267</v>
      </c>
      <c r="G649">
        <v>0.578911218352419</v>
      </c>
    </row>
    <row r="650" spans="1:7">
      <c r="A650" t="s">
        <v>1234</v>
      </c>
      <c r="B650">
        <v>1</v>
      </c>
      <c r="C650">
        <v>0.000276625172890733</v>
      </c>
      <c r="D650">
        <v>0.0006125797175673555</v>
      </c>
      <c r="E650">
        <v>0.3232889393669942</v>
      </c>
      <c r="F650">
        <v>2.21447567900599</v>
      </c>
      <c r="G650">
        <v>0.6358634460651494</v>
      </c>
    </row>
    <row r="651" spans="1:7">
      <c r="A651" t="s">
        <v>670</v>
      </c>
      <c r="B651">
        <v>1</v>
      </c>
      <c r="C651">
        <v>0.000276625172890733</v>
      </c>
      <c r="D651">
        <v>0.0002657430479837461</v>
      </c>
      <c r="E651">
        <v>0.1736141601263939</v>
      </c>
      <c r="F651">
        <v>0.960661118461242</v>
      </c>
      <c r="G651">
        <v>0.3022802044048051</v>
      </c>
    </row>
    <row r="652" spans="1:7">
      <c r="A652" t="s">
        <v>500</v>
      </c>
      <c r="B652">
        <v>1</v>
      </c>
      <c r="C652">
        <v>0.000276625172890733</v>
      </c>
      <c r="D652">
        <v>0.0006933457265115158</v>
      </c>
      <c r="E652">
        <v>0.03305074673611475</v>
      </c>
      <c r="F652">
        <v>2.50644480133913</v>
      </c>
      <c r="G652">
        <v>0.09856165463170204</v>
      </c>
    </row>
    <row r="653" spans="1:7">
      <c r="A653" t="s">
        <v>677</v>
      </c>
      <c r="B653">
        <v>1</v>
      </c>
      <c r="C653">
        <v>0.000276625172890733</v>
      </c>
      <c r="D653">
        <v>0.0003750121463379723</v>
      </c>
      <c r="E653">
        <v>0.006501665522412192</v>
      </c>
      <c r="F653">
        <v>1.35566890901177</v>
      </c>
      <c r="G653">
        <v>0.08137595287229987</v>
      </c>
    </row>
    <row r="654" spans="1:7">
      <c r="A654" t="s">
        <v>481</v>
      </c>
      <c r="B654">
        <v>1</v>
      </c>
      <c r="C654">
        <v>0.000276625172890733</v>
      </c>
      <c r="D654">
        <v>0.0002940499792420609</v>
      </c>
      <c r="E654">
        <v>0.01819772579401515</v>
      </c>
      <c r="F654">
        <v>1.06299067496005</v>
      </c>
      <c r="G654">
        <v>0.04044177012430856</v>
      </c>
    </row>
    <row r="655" spans="1:7">
      <c r="A655" t="s">
        <v>1202</v>
      </c>
      <c r="B655">
        <v>1</v>
      </c>
      <c r="C655">
        <v>0.000276625172890733</v>
      </c>
      <c r="D655">
        <v>0.0004485156668619198</v>
      </c>
      <c r="E655">
        <v>0.04457565900446125</v>
      </c>
      <c r="F655">
        <v>1.62138413570584</v>
      </c>
      <c r="G655">
        <v>0.3029062633733927</v>
      </c>
    </row>
    <row r="656" spans="1:7">
      <c r="A656" t="s">
        <v>1271</v>
      </c>
      <c r="B656">
        <v>1</v>
      </c>
      <c r="C656">
        <v>0.000276625172890733</v>
      </c>
      <c r="D656">
        <v>0.0002153792370850493</v>
      </c>
      <c r="E656">
        <v>1</v>
      </c>
      <c r="F656">
        <v>0.7785959420624531</v>
      </c>
      <c r="G656">
        <v>1</v>
      </c>
    </row>
    <row r="657" spans="1:7">
      <c r="A657" t="s">
        <v>1222</v>
      </c>
      <c r="B657">
        <v>1</v>
      </c>
      <c r="C657">
        <v>0.000276625172890733</v>
      </c>
      <c r="D657">
        <v>0.0002904277775778838</v>
      </c>
      <c r="E657">
        <v>0.1114417738520877</v>
      </c>
      <c r="F657">
        <v>1.04989641594405</v>
      </c>
      <c r="G657">
        <v>0.3143317122108377</v>
      </c>
    </row>
    <row r="658" spans="1:7">
      <c r="A658" t="s">
        <v>1272</v>
      </c>
      <c r="B658">
        <v>1</v>
      </c>
      <c r="C658">
        <v>0.000276625172890733</v>
      </c>
      <c r="D658">
        <v>0.0004854270964718147</v>
      </c>
      <c r="E658">
        <v>1</v>
      </c>
      <c r="F658">
        <v>1.75481895374561</v>
      </c>
      <c r="G658">
        <v>1</v>
      </c>
    </row>
    <row r="659" spans="1:7">
      <c r="A659" t="s">
        <v>510</v>
      </c>
      <c r="B659">
        <v>1</v>
      </c>
      <c r="C659">
        <v>0.000276625172890733</v>
      </c>
      <c r="D659">
        <v>0.0004460983716904205</v>
      </c>
      <c r="E659">
        <v>0.002126628932002783</v>
      </c>
      <c r="F659">
        <v>1.61264561366087</v>
      </c>
      <c r="G659">
        <v>0.008917244177071933</v>
      </c>
    </row>
    <row r="660" spans="1:7">
      <c r="A660" t="s">
        <v>397</v>
      </c>
      <c r="B660">
        <v>1</v>
      </c>
      <c r="C660">
        <v>0.000276625172890733</v>
      </c>
      <c r="D660">
        <v>0.0002696618133215621</v>
      </c>
      <c r="E660">
        <v>0.008669680136494204</v>
      </c>
      <c r="F660">
        <v>0.9748274551574471</v>
      </c>
      <c r="G660">
        <v>0.01771529756393146</v>
      </c>
    </row>
    <row r="661" spans="1:7">
      <c r="A661" t="s">
        <v>616</v>
      </c>
      <c r="B661">
        <v>1</v>
      </c>
      <c r="C661">
        <v>0.000276625172890733</v>
      </c>
      <c r="D661">
        <v>0.0003090127351058424</v>
      </c>
      <c r="E661">
        <v>0.08900935130419539</v>
      </c>
      <c r="F661">
        <v>1.11708103740762</v>
      </c>
      <c r="G661">
        <v>0.1676983720270921</v>
      </c>
    </row>
    <row r="662" spans="1:7">
      <c r="A662" t="s">
        <v>341</v>
      </c>
      <c r="B662">
        <v>1</v>
      </c>
      <c r="C662">
        <v>0.000276625172890733</v>
      </c>
      <c r="D662">
        <v>0.0002980548260961798</v>
      </c>
      <c r="E662">
        <v>0.005505897244858103</v>
      </c>
      <c r="F662">
        <v>1.07746819633769</v>
      </c>
      <c r="G662">
        <v>0.01128813054422308</v>
      </c>
    </row>
    <row r="663" spans="1:7">
      <c r="A663" t="s">
        <v>1273</v>
      </c>
      <c r="B663">
        <v>1</v>
      </c>
      <c r="C663">
        <v>0.000276625172890733</v>
      </c>
      <c r="D663">
        <v>0.0004583217372525754</v>
      </c>
      <c r="E663">
        <v>1</v>
      </c>
      <c r="F663">
        <v>1.65683308016806</v>
      </c>
      <c r="G663">
        <v>1</v>
      </c>
    </row>
    <row r="664" spans="1:7">
      <c r="A664" t="s">
        <v>590</v>
      </c>
      <c r="B664">
        <v>1</v>
      </c>
      <c r="C664">
        <v>0.000276625172890733</v>
      </c>
      <c r="D664">
        <v>0.0002911981479727829</v>
      </c>
      <c r="E664">
        <v>0.01141985657467549</v>
      </c>
      <c r="F664">
        <v>1.05268130492161</v>
      </c>
      <c r="G664">
        <v>0.0575955591072723</v>
      </c>
    </row>
    <row r="665" spans="1:7">
      <c r="A665" t="s">
        <v>460</v>
      </c>
      <c r="B665">
        <v>1</v>
      </c>
      <c r="C665">
        <v>0.000276625172890733</v>
      </c>
      <c r="D665">
        <v>0.0003901723498511314</v>
      </c>
      <c r="E665">
        <v>0.02064970866168201</v>
      </c>
      <c r="F665">
        <v>1.41047304471184</v>
      </c>
      <c r="G665">
        <v>0.04166943365187373</v>
      </c>
    </row>
    <row r="666" spans="1:7">
      <c r="A666" t="s">
        <v>596</v>
      </c>
      <c r="B666">
        <v>1</v>
      </c>
      <c r="C666">
        <v>0.000276625172890733</v>
      </c>
      <c r="D666">
        <v>0.0004153249536104067</v>
      </c>
      <c r="E666">
        <v>0.004691983882475489</v>
      </c>
      <c r="F666">
        <v>1.50139970730162</v>
      </c>
      <c r="G666">
        <v>0.06214098299969677</v>
      </c>
    </row>
    <row r="667" spans="1:7">
      <c r="A667" t="s">
        <v>435</v>
      </c>
      <c r="B667">
        <v>1</v>
      </c>
      <c r="C667">
        <v>0.000276625172890733</v>
      </c>
      <c r="D667">
        <v>0.0003055735890179696</v>
      </c>
      <c r="E667">
        <v>0.005647444732212007</v>
      </c>
      <c r="F667">
        <v>1.10464852429996</v>
      </c>
      <c r="G667">
        <v>0.02116385790908374</v>
      </c>
    </row>
    <row r="668" spans="1:7">
      <c r="A668" t="s">
        <v>586</v>
      </c>
      <c r="B668">
        <v>1</v>
      </c>
      <c r="C668">
        <v>0.000276625172890733</v>
      </c>
      <c r="D668">
        <v>0.0003396402873978147</v>
      </c>
      <c r="E668">
        <v>0.006183364555312478</v>
      </c>
      <c r="F668">
        <v>1.2277996389431</v>
      </c>
      <c r="G668">
        <v>0.04928532005542339</v>
      </c>
    </row>
    <row r="669" spans="1:7">
      <c r="A669" t="s">
        <v>1195</v>
      </c>
      <c r="B669">
        <v>1</v>
      </c>
      <c r="C669">
        <v>0.000276625172890733</v>
      </c>
      <c r="D669">
        <v>0.0003868369907751701</v>
      </c>
      <c r="E669">
        <v>0.01082388430425627</v>
      </c>
      <c r="F669">
        <v>1.39841572165224</v>
      </c>
      <c r="G669">
        <v>0.1824897932093449</v>
      </c>
    </row>
    <row r="670" spans="1:7">
      <c r="A670" t="s">
        <v>1200</v>
      </c>
      <c r="B670">
        <v>1</v>
      </c>
      <c r="C670">
        <v>0.000276625172890733</v>
      </c>
      <c r="D670">
        <v>0.0002457063876361787</v>
      </c>
      <c r="E670">
        <v>0.006161083988128147</v>
      </c>
      <c r="F670">
        <v>0.8882285913047859</v>
      </c>
      <c r="G670">
        <v>0.1103850744799546</v>
      </c>
    </row>
    <row r="671" spans="1:7">
      <c r="A671" t="s">
        <v>1274</v>
      </c>
      <c r="B671">
        <v>1</v>
      </c>
      <c r="C671">
        <v>0.000276625172890733</v>
      </c>
      <c r="D671">
        <v>0.000406907210586094</v>
      </c>
      <c r="E671">
        <v>1</v>
      </c>
      <c r="F671">
        <v>1.47096956626873</v>
      </c>
      <c r="G671">
        <v>1</v>
      </c>
    </row>
    <row r="672" spans="1:7">
      <c r="A672" t="s">
        <v>1275</v>
      </c>
      <c r="B672">
        <v>1</v>
      </c>
      <c r="C672">
        <v>0.000276625172890733</v>
      </c>
      <c r="D672">
        <v>0.0005344352125929792</v>
      </c>
      <c r="E672">
        <v>0.1659117123716935</v>
      </c>
      <c r="F672">
        <v>1.93198329352362</v>
      </c>
      <c r="G672">
        <v>0.3893042377307651</v>
      </c>
    </row>
    <row r="673" spans="1:7">
      <c r="A673" t="s">
        <v>327</v>
      </c>
      <c r="B673">
        <v>1</v>
      </c>
      <c r="C673">
        <v>0.000276625172890733</v>
      </c>
      <c r="D673">
        <v>0.0006775803824241273</v>
      </c>
      <c r="E673">
        <v>0.008833588578297706</v>
      </c>
      <c r="F673">
        <v>2.44945308246322</v>
      </c>
      <c r="G673">
        <v>0.0206610718106752</v>
      </c>
    </row>
    <row r="674" spans="1:7">
      <c r="A674" t="s">
        <v>1276</v>
      </c>
      <c r="B674">
        <v>1</v>
      </c>
      <c r="C674">
        <v>0.000276625172890733</v>
      </c>
      <c r="D674">
        <v>0.0002636665650085696</v>
      </c>
      <c r="E674">
        <v>1</v>
      </c>
      <c r="F674">
        <v>0.953154632505979</v>
      </c>
      <c r="G674">
        <v>1</v>
      </c>
    </row>
    <row r="675" spans="1:7">
      <c r="A675" t="s">
        <v>566</v>
      </c>
      <c r="B675">
        <v>1</v>
      </c>
      <c r="C675">
        <v>0.000276625172890733</v>
      </c>
      <c r="D675">
        <v>0.0004566198813189903</v>
      </c>
      <c r="E675">
        <v>0.09160930463688775</v>
      </c>
      <c r="F675">
        <v>1.65068087096815</v>
      </c>
      <c r="G675">
        <v>0.1721624442376073</v>
      </c>
    </row>
    <row r="676" spans="1:7">
      <c r="A676" t="s">
        <v>557</v>
      </c>
      <c r="B676">
        <v>1</v>
      </c>
      <c r="C676">
        <v>0.000276625172890733</v>
      </c>
      <c r="D676">
        <v>0.0002728294331732226</v>
      </c>
      <c r="E676">
        <v>0.003674132842970323</v>
      </c>
      <c r="F676">
        <v>0.9862784009211999</v>
      </c>
      <c r="G676">
        <v>0.01258948143448483</v>
      </c>
    </row>
    <row r="677" spans="1:7">
      <c r="A677" t="s">
        <v>570</v>
      </c>
      <c r="B677">
        <v>1</v>
      </c>
      <c r="C677">
        <v>0.000276625172890733</v>
      </c>
      <c r="D677">
        <v>0.0002980548260961798</v>
      </c>
      <c r="E677">
        <v>0.008198881635644334</v>
      </c>
      <c r="F677">
        <v>1.07746819633769</v>
      </c>
      <c r="G677">
        <v>0.08687440980228626</v>
      </c>
    </row>
    <row r="678" spans="1:7">
      <c r="A678" t="s">
        <v>509</v>
      </c>
      <c r="B678">
        <v>1</v>
      </c>
      <c r="C678">
        <v>0.000276625172890733</v>
      </c>
      <c r="D678">
        <v>0.0003090127351058424</v>
      </c>
      <c r="E678">
        <v>0.01048039000257768</v>
      </c>
      <c r="F678">
        <v>1.11708103740762</v>
      </c>
      <c r="G678">
        <v>0.02964254068063051</v>
      </c>
    </row>
    <row r="679" spans="1:7">
      <c r="A679" t="s">
        <v>601</v>
      </c>
      <c r="B679">
        <v>1</v>
      </c>
      <c r="C679">
        <v>0.000276625172890733</v>
      </c>
      <c r="D679">
        <v>0.0006691758787398423</v>
      </c>
      <c r="E679">
        <v>0.2073147554312985</v>
      </c>
      <c r="F679">
        <v>2.41907080164453</v>
      </c>
      <c r="G679">
        <v>0.3503673713860347</v>
      </c>
    </row>
    <row r="680" spans="1:7">
      <c r="A680" t="s">
        <v>1277</v>
      </c>
      <c r="B680">
        <v>1</v>
      </c>
      <c r="C680">
        <v>0.000276625172890733</v>
      </c>
      <c r="D680">
        <v>0.0007849910119621467</v>
      </c>
      <c r="E680">
        <v>1</v>
      </c>
      <c r="F680">
        <v>2.83774250824316</v>
      </c>
      <c r="G680">
        <v>1</v>
      </c>
    </row>
    <row r="681" spans="1:7">
      <c r="A681" t="s">
        <v>1218</v>
      </c>
      <c r="B681">
        <v>1</v>
      </c>
      <c r="C681">
        <v>0.000276625172890733</v>
      </c>
      <c r="D681">
        <v>0.0003032048009821992</v>
      </c>
      <c r="E681">
        <v>0.01973494635142626</v>
      </c>
      <c r="F681">
        <v>1.09608535555065</v>
      </c>
      <c r="G681">
        <v>0.1121283806041933</v>
      </c>
    </row>
    <row r="682" spans="1:7">
      <c r="A682" t="s">
        <v>1278</v>
      </c>
      <c r="B682">
        <v>1</v>
      </c>
      <c r="C682">
        <v>0.000276625172890733</v>
      </c>
      <c r="D682">
        <v>0.0007779743621407553</v>
      </c>
      <c r="E682">
        <v>1</v>
      </c>
      <c r="F682">
        <v>2.81237731913883</v>
      </c>
      <c r="G682">
        <v>1</v>
      </c>
    </row>
    <row r="683" spans="1:7">
      <c r="A683" t="s">
        <v>1232</v>
      </c>
      <c r="B683">
        <v>1</v>
      </c>
      <c r="C683">
        <v>0.000276625172890733</v>
      </c>
      <c r="D683">
        <v>0.0004959918572888272</v>
      </c>
      <c r="E683">
        <v>0.3285057655329036</v>
      </c>
      <c r="F683">
        <v>1.79301056409911</v>
      </c>
      <c r="G683">
        <v>0.6413438848402158</v>
      </c>
    </row>
    <row r="684" spans="1:7">
      <c r="A684" t="s">
        <v>1233</v>
      </c>
      <c r="B684">
        <v>1</v>
      </c>
      <c r="C684">
        <v>0.000276625172890733</v>
      </c>
      <c r="D684">
        <v>0.0003790823878524066</v>
      </c>
      <c r="E684">
        <v>0.1735013274427481</v>
      </c>
      <c r="F684">
        <v>1.37038283208645</v>
      </c>
      <c r="G684">
        <v>0.4341693267253423</v>
      </c>
    </row>
    <row r="685" spans="1:7">
      <c r="A685" t="s">
        <v>684</v>
      </c>
      <c r="B685">
        <v>1</v>
      </c>
      <c r="C685">
        <v>0.000276625172890733</v>
      </c>
      <c r="D685">
        <v>0.0005046049304487718</v>
      </c>
      <c r="E685">
        <v>0.04007585833286066</v>
      </c>
      <c r="F685">
        <v>1.82414682357231</v>
      </c>
      <c r="G685">
        <v>0.3546454026911827</v>
      </c>
    </row>
    <row r="686" spans="1:7">
      <c r="A686" t="s">
        <v>595</v>
      </c>
      <c r="B686">
        <v>1</v>
      </c>
      <c r="C686">
        <v>0.000276625172890733</v>
      </c>
      <c r="D686">
        <v>0.0004318154232455408</v>
      </c>
      <c r="E686">
        <v>0.05904631752154818</v>
      </c>
      <c r="F686">
        <v>1.56101275503263</v>
      </c>
      <c r="G686">
        <v>0.1458203596822762</v>
      </c>
    </row>
    <row r="687" spans="1:7">
      <c r="A687" t="s">
        <v>398</v>
      </c>
      <c r="B687">
        <v>1</v>
      </c>
      <c r="C687">
        <v>0.000276625172890733</v>
      </c>
      <c r="D687">
        <v>0.0006691758787398423</v>
      </c>
      <c r="E687">
        <v>0.02083597392698891</v>
      </c>
      <c r="F687">
        <v>2.41907080164453</v>
      </c>
      <c r="G687">
        <v>0.04203716339326329</v>
      </c>
    </row>
    <row r="688" spans="1:7">
      <c r="A688" t="s">
        <v>1240</v>
      </c>
      <c r="B688">
        <v>1</v>
      </c>
      <c r="C688">
        <v>0.000276625172890733</v>
      </c>
      <c r="D688">
        <v>0.0003883681416276543</v>
      </c>
      <c r="E688">
        <v>0.3091466583432385</v>
      </c>
      <c r="F688">
        <v>1.40395083198397</v>
      </c>
      <c r="G688">
        <v>0.6205871286651987</v>
      </c>
    </row>
    <row r="689" spans="1:7">
      <c r="A689" t="s">
        <v>535</v>
      </c>
      <c r="B689">
        <v>1</v>
      </c>
      <c r="C689">
        <v>0.000276625172890733</v>
      </c>
      <c r="D689">
        <v>0.0003180580141427469</v>
      </c>
      <c r="E689">
        <v>0.03926250777565485</v>
      </c>
      <c r="F689">
        <v>1.14977972112603</v>
      </c>
      <c r="G689">
        <v>0.077724898908866</v>
      </c>
    </row>
    <row r="690" spans="1:7">
      <c r="A690" t="s">
        <v>623</v>
      </c>
      <c r="B690">
        <v>1</v>
      </c>
      <c r="C690">
        <v>0.000276625172890733</v>
      </c>
      <c r="D690">
        <v>0.0004388600620501909</v>
      </c>
      <c r="E690">
        <v>0.1528736974078391</v>
      </c>
      <c r="F690">
        <v>1.58647912431144</v>
      </c>
      <c r="G690">
        <v>0.2712135020704732</v>
      </c>
    </row>
  </sheetData>
  <conditionalFormatting sqref="C2:C69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9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9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9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9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596"/>
  <sheetViews>
    <sheetView workbookViewId="0"/>
  </sheetViews>
  <sheetFormatPr defaultRowHeight="15"/>
  <sheetData>
    <row r="1" spans="1:7">
      <c r="A1" s="1" t="s">
        <v>695</v>
      </c>
      <c r="B1" s="1" t="s">
        <v>2</v>
      </c>
      <c r="C1" s="1" t="s">
        <v>696</v>
      </c>
      <c r="D1" s="1" t="s">
        <v>697</v>
      </c>
      <c r="E1" s="1" t="s">
        <v>698</v>
      </c>
      <c r="F1" s="1" t="s">
        <v>699</v>
      </c>
      <c r="G1" s="1" t="s">
        <v>700</v>
      </c>
    </row>
    <row r="2" spans="1:7">
      <c r="A2" t="s">
        <v>701</v>
      </c>
      <c r="B2">
        <v>3346</v>
      </c>
      <c r="C2">
        <v>0.9255878284923929</v>
      </c>
      <c r="D2">
        <v>1.514592467969139</v>
      </c>
      <c r="E2">
        <v>0.1421595318963381</v>
      </c>
      <c r="F2">
        <v>5475.251771708445</v>
      </c>
      <c r="G2">
        <v>0.4296909464545943</v>
      </c>
    </row>
    <row r="3" spans="1:7">
      <c r="A3" t="s">
        <v>702</v>
      </c>
      <c r="B3">
        <v>3242</v>
      </c>
      <c r="C3">
        <v>0.8968188105117566</v>
      </c>
      <c r="D3">
        <v>1.44419156252138</v>
      </c>
      <c r="E3">
        <v>0.1234525769037566</v>
      </c>
      <c r="F3">
        <v>5220.752498514804</v>
      </c>
      <c r="G3">
        <v>0.4242716616051755</v>
      </c>
    </row>
    <row r="4" spans="1:7">
      <c r="A4" t="s">
        <v>786</v>
      </c>
      <c r="B4">
        <v>3165</v>
      </c>
      <c r="C4">
        <v>0.8755186721991701</v>
      </c>
      <c r="D4">
        <v>1.405468434448201</v>
      </c>
      <c r="E4">
        <v>0.4569134293106542</v>
      </c>
      <c r="F4">
        <v>5080.76839053026</v>
      </c>
      <c r="G4">
        <v>0.8014225498633142</v>
      </c>
    </row>
    <row r="5" spans="1:7">
      <c r="A5" t="s">
        <v>284</v>
      </c>
      <c r="B5">
        <v>3098</v>
      </c>
      <c r="C5">
        <v>0.856984785615491</v>
      </c>
      <c r="D5">
        <v>1.361575142611832</v>
      </c>
      <c r="E5">
        <v>0.6143934612079713</v>
      </c>
      <c r="F5">
        <v>4922.094140541785</v>
      </c>
      <c r="G5">
        <v>0.8991819368017901</v>
      </c>
    </row>
    <row r="6" spans="1:7">
      <c r="A6" t="s">
        <v>707</v>
      </c>
      <c r="B6">
        <v>3064</v>
      </c>
      <c r="C6">
        <v>0.8475795297372061</v>
      </c>
      <c r="D6">
        <v>1.354067051023389</v>
      </c>
      <c r="E6">
        <v>0.1997460261232534</v>
      </c>
      <c r="F6">
        <v>4894.952389449565</v>
      </c>
      <c r="G6">
        <v>0.5140937653125033</v>
      </c>
    </row>
    <row r="7" spans="1:7">
      <c r="A7" t="s">
        <v>713</v>
      </c>
      <c r="B7">
        <v>2920</v>
      </c>
      <c r="C7">
        <v>0.8077455048409405</v>
      </c>
      <c r="D7">
        <v>1.296477563688672</v>
      </c>
      <c r="E7">
        <v>0.1292717225606229</v>
      </c>
      <c r="F7">
        <v>4686.766392734558</v>
      </c>
      <c r="G7">
        <v>0.4532197942955947</v>
      </c>
    </row>
    <row r="8" spans="1:7">
      <c r="A8" t="s">
        <v>728</v>
      </c>
      <c r="B8">
        <v>2895</v>
      </c>
      <c r="C8">
        <v>0.8008298755186722</v>
      </c>
      <c r="D8">
        <v>1.258007271593554</v>
      </c>
      <c r="E8">
        <v>0.1728077057394799</v>
      </c>
      <c r="F8">
        <v>4547.696286810711</v>
      </c>
      <c r="G8">
        <v>0.4913128871419383</v>
      </c>
    </row>
    <row r="9" spans="1:7">
      <c r="A9" t="s">
        <v>849</v>
      </c>
      <c r="B9">
        <v>2854</v>
      </c>
      <c r="C9">
        <v>0.7894882434301521</v>
      </c>
      <c r="D9">
        <v>1.234788562388569</v>
      </c>
      <c r="E9">
        <v>0.5117443592370936</v>
      </c>
      <c r="F9">
        <v>4463.760653034689</v>
      </c>
      <c r="G9">
        <v>0.8322353515040812</v>
      </c>
    </row>
    <row r="10" spans="1:7">
      <c r="A10" t="s">
        <v>85</v>
      </c>
      <c r="B10">
        <v>2760</v>
      </c>
      <c r="C10">
        <v>0.7634854771784232</v>
      </c>
      <c r="D10">
        <v>1.181567964818253</v>
      </c>
      <c r="E10">
        <v>0.1879588803543947</v>
      </c>
      <c r="F10">
        <v>4271.368192817989</v>
      </c>
      <c r="G10">
        <v>0.4959013790860451</v>
      </c>
    </row>
    <row r="11" spans="1:7">
      <c r="A11" t="s">
        <v>861</v>
      </c>
      <c r="B11">
        <v>2748</v>
      </c>
      <c r="C11">
        <v>0.7601659751037344</v>
      </c>
      <c r="D11">
        <v>1.182160277333218</v>
      </c>
      <c r="E11">
        <v>0.5507134218451443</v>
      </c>
      <c r="F11">
        <v>4273.509402559588</v>
      </c>
      <c r="G11">
        <v>0.8684222553652835</v>
      </c>
    </row>
    <row r="12" spans="1:7">
      <c r="A12" t="s">
        <v>711</v>
      </c>
      <c r="B12">
        <v>2690</v>
      </c>
      <c r="C12">
        <v>0.7441217150760719</v>
      </c>
      <c r="D12">
        <v>1.144374824555777</v>
      </c>
      <c r="E12">
        <v>0.159422847754499</v>
      </c>
      <c r="F12">
        <v>4136.914990769139</v>
      </c>
      <c r="G12">
        <v>0.4615283097965062</v>
      </c>
    </row>
    <row r="13" spans="1:7">
      <c r="A13" t="s">
        <v>94</v>
      </c>
      <c r="B13">
        <v>2682</v>
      </c>
      <c r="C13">
        <v>0.7419087136929461</v>
      </c>
      <c r="D13">
        <v>1.150366467118094</v>
      </c>
      <c r="E13">
        <v>0.1588910899887725</v>
      </c>
      <c r="F13">
        <v>4158.574778631921</v>
      </c>
      <c r="G13">
        <v>0.4463541551147474</v>
      </c>
    </row>
    <row r="14" spans="1:7">
      <c r="A14" t="s">
        <v>794</v>
      </c>
      <c r="B14">
        <v>2680</v>
      </c>
      <c r="C14">
        <v>0.7413554633471646</v>
      </c>
      <c r="D14">
        <v>1.154555401523691</v>
      </c>
      <c r="E14">
        <v>0.3265201835420767</v>
      </c>
      <c r="F14">
        <v>4173.717776508156</v>
      </c>
      <c r="G14">
        <v>0.6600508135935941</v>
      </c>
    </row>
    <row r="15" spans="1:7">
      <c r="A15" t="s">
        <v>101</v>
      </c>
      <c r="B15">
        <v>2673</v>
      </c>
      <c r="C15">
        <v>0.7394190871369295</v>
      </c>
      <c r="D15">
        <v>1.159957636983512</v>
      </c>
      <c r="E15">
        <v>0.1743249611170906</v>
      </c>
      <c r="F15">
        <v>4193.246857695402</v>
      </c>
      <c r="G15">
        <v>0.5015441031345689</v>
      </c>
    </row>
    <row r="16" spans="1:7">
      <c r="A16" t="s">
        <v>740</v>
      </c>
      <c r="B16">
        <v>2663</v>
      </c>
      <c r="C16">
        <v>0.7366528354080222</v>
      </c>
      <c r="D16">
        <v>1.135610530123683</v>
      </c>
      <c r="E16">
        <v>0.2446687044915647</v>
      </c>
      <c r="F16">
        <v>4105.232066397125</v>
      </c>
      <c r="G16">
        <v>0.6082003140105694</v>
      </c>
    </row>
    <row r="17" spans="1:7">
      <c r="A17" t="s">
        <v>709</v>
      </c>
      <c r="B17">
        <v>2621</v>
      </c>
      <c r="C17">
        <v>0.7250345781466113</v>
      </c>
      <c r="D17">
        <v>1.121692247723765</v>
      </c>
      <c r="E17">
        <v>0.1231075239295818</v>
      </c>
      <c r="F17">
        <v>4054.91747552142</v>
      </c>
      <c r="G17">
        <v>0.4159236587730395</v>
      </c>
    </row>
    <row r="18" spans="1:7">
      <c r="A18" t="s">
        <v>725</v>
      </c>
      <c r="B18">
        <v>2528</v>
      </c>
      <c r="C18">
        <v>0.6993084370677731</v>
      </c>
      <c r="D18">
        <v>1.102102887975623</v>
      </c>
      <c r="E18">
        <v>0.2241217806074946</v>
      </c>
      <c r="F18">
        <v>3984.101940031887</v>
      </c>
      <c r="G18">
        <v>0.535618109051342</v>
      </c>
    </row>
    <row r="19" spans="1:7">
      <c r="A19" t="s">
        <v>377</v>
      </c>
      <c r="B19">
        <v>2450</v>
      </c>
      <c r="C19">
        <v>0.677731673582296</v>
      </c>
      <c r="D19">
        <v>1.035487266118273</v>
      </c>
      <c r="E19">
        <v>0.7557309493391824</v>
      </c>
      <c r="F19">
        <v>3743.286467017563</v>
      </c>
      <c r="G19">
        <v>0.9256160884919247</v>
      </c>
    </row>
    <row r="20" spans="1:7">
      <c r="A20" t="s">
        <v>135</v>
      </c>
      <c r="B20">
        <v>2443</v>
      </c>
      <c r="C20">
        <v>0.6757952973720609</v>
      </c>
      <c r="D20">
        <v>1.023205037623627</v>
      </c>
      <c r="E20">
        <v>0.1676471785890602</v>
      </c>
      <c r="F20">
        <v>3698.88621100942</v>
      </c>
      <c r="G20">
        <v>0.5028931800243708</v>
      </c>
    </row>
    <row r="21" spans="1:7">
      <c r="A21" t="s">
        <v>703</v>
      </c>
      <c r="B21">
        <v>2411</v>
      </c>
      <c r="C21">
        <v>0.6669432918395574</v>
      </c>
      <c r="D21">
        <v>1.032654568561931</v>
      </c>
      <c r="E21">
        <v>0.1289191762086603</v>
      </c>
      <c r="F21">
        <v>3733.046265351385</v>
      </c>
      <c r="G21">
        <v>0.3938590757725783</v>
      </c>
    </row>
    <row r="22" spans="1:7">
      <c r="A22" t="s">
        <v>835</v>
      </c>
      <c r="B22">
        <v>2397</v>
      </c>
      <c r="C22">
        <v>0.6630705394190871</v>
      </c>
      <c r="D22">
        <v>1.020428632303156</v>
      </c>
      <c r="E22">
        <v>0.3746522127937143</v>
      </c>
      <c r="F22">
        <v>3688.849505775916</v>
      </c>
      <c r="G22">
        <v>0.7515561539571892</v>
      </c>
    </row>
    <row r="23" spans="1:7">
      <c r="A23" t="s">
        <v>906</v>
      </c>
      <c r="B23">
        <v>2311</v>
      </c>
      <c r="C23">
        <v>0.639280774550484</v>
      </c>
      <c r="D23">
        <v>0.966030357816661</v>
      </c>
      <c r="E23">
        <v>0.7661271457896068</v>
      </c>
      <c r="F23">
        <v>3492.199743507233</v>
      </c>
      <c r="G23">
        <v>0.9353512290392609</v>
      </c>
    </row>
    <row r="24" spans="1:7">
      <c r="A24" t="s">
        <v>710</v>
      </c>
      <c r="B24">
        <v>2274</v>
      </c>
      <c r="C24">
        <v>0.629045643153527</v>
      </c>
      <c r="D24">
        <v>0.9519866469415709</v>
      </c>
      <c r="E24">
        <v>0.1487439249380712</v>
      </c>
      <c r="F24">
        <v>3441.431728693783</v>
      </c>
      <c r="G24">
        <v>0.4277462731993524</v>
      </c>
    </row>
    <row r="25" spans="1:7">
      <c r="A25" t="s">
        <v>876</v>
      </c>
      <c r="B25">
        <v>2229</v>
      </c>
      <c r="C25">
        <v>0.616597510373444</v>
      </c>
      <c r="D25">
        <v>0.9306841922698366</v>
      </c>
      <c r="E25">
        <v>0.2820786424672969</v>
      </c>
      <c r="F25">
        <v>3364.423355055459</v>
      </c>
      <c r="G25">
        <v>0.7074827535351711</v>
      </c>
    </row>
    <row r="26" spans="1:7">
      <c r="A26" t="s">
        <v>766</v>
      </c>
      <c r="B26">
        <v>2205</v>
      </c>
      <c r="C26">
        <v>0.6099585062240664</v>
      </c>
      <c r="D26">
        <v>0.9241847935225573</v>
      </c>
      <c r="E26">
        <v>0.4459240518922863</v>
      </c>
      <c r="F26">
        <v>3340.928028584046</v>
      </c>
      <c r="G26">
        <v>0.7463285132074799</v>
      </c>
    </row>
    <row r="27" spans="1:7">
      <c r="A27" t="s">
        <v>738</v>
      </c>
      <c r="B27">
        <v>2180</v>
      </c>
      <c r="C27">
        <v>0.603042876901798</v>
      </c>
      <c r="D27">
        <v>0.910135088983054</v>
      </c>
      <c r="E27">
        <v>0.1632920279240395</v>
      </c>
      <c r="F27">
        <v>3290.138346673745</v>
      </c>
      <c r="G27">
        <v>0.4916459393772839</v>
      </c>
    </row>
    <row r="28" spans="1:7">
      <c r="A28" t="s">
        <v>920</v>
      </c>
      <c r="B28">
        <v>2143</v>
      </c>
      <c r="C28">
        <v>0.5928077455048409</v>
      </c>
      <c r="D28">
        <v>0.8843882057971416</v>
      </c>
      <c r="E28">
        <v>0.4775024500556967</v>
      </c>
      <c r="F28">
        <v>3197.063363956668</v>
      </c>
      <c r="G28">
        <v>0.8084440655571113</v>
      </c>
    </row>
    <row r="29" spans="1:7">
      <c r="A29" t="s">
        <v>730</v>
      </c>
      <c r="B29">
        <v>2133</v>
      </c>
      <c r="C29">
        <v>0.5900414937759336</v>
      </c>
      <c r="D29">
        <v>0.9011892278892746</v>
      </c>
      <c r="E29">
        <v>0.1344981794165436</v>
      </c>
      <c r="F29">
        <v>3257.799058819735</v>
      </c>
      <c r="G29">
        <v>0.4063335811591315</v>
      </c>
    </row>
    <row r="30" spans="1:7">
      <c r="A30" t="s">
        <v>804</v>
      </c>
      <c r="B30">
        <v>2103</v>
      </c>
      <c r="C30">
        <v>0.5817427385892117</v>
      </c>
      <c r="D30">
        <v>0.866724232516892</v>
      </c>
      <c r="E30">
        <v>0.2838794751181559</v>
      </c>
      <c r="F30">
        <v>3133.208100548568</v>
      </c>
      <c r="G30">
        <v>0.6608028724495433</v>
      </c>
    </row>
    <row r="31" spans="1:7">
      <c r="A31" t="s">
        <v>812</v>
      </c>
      <c r="B31">
        <v>2084</v>
      </c>
      <c r="C31">
        <v>0.5764868603042876</v>
      </c>
      <c r="D31">
        <v>0.8541780265014495</v>
      </c>
      <c r="E31">
        <v>0.3911040448332977</v>
      </c>
      <c r="F31">
        <v>3087.853565802742</v>
      </c>
      <c r="G31">
        <v>0.7264118559042404</v>
      </c>
    </row>
    <row r="32" spans="1:7">
      <c r="A32" t="s">
        <v>834</v>
      </c>
      <c r="B32">
        <v>2046</v>
      </c>
      <c r="C32">
        <v>0.5659751037344398</v>
      </c>
      <c r="D32">
        <v>0.8550506272124301</v>
      </c>
      <c r="E32">
        <v>0.3151892165507055</v>
      </c>
      <c r="F32">
        <v>3091.008017372939</v>
      </c>
      <c r="G32">
        <v>0.6672844923904829</v>
      </c>
    </row>
    <row r="33" spans="1:7">
      <c r="A33" t="s">
        <v>883</v>
      </c>
      <c r="B33">
        <v>2038</v>
      </c>
      <c r="C33">
        <v>0.563762102351314</v>
      </c>
      <c r="D33">
        <v>0.8425706669336475</v>
      </c>
      <c r="E33">
        <v>0.3480843543331575</v>
      </c>
      <c r="F33">
        <v>3045.892960965132</v>
      </c>
      <c r="G33">
        <v>0.7254789245835445</v>
      </c>
    </row>
    <row r="34" spans="1:7">
      <c r="A34" t="s">
        <v>131</v>
      </c>
      <c r="B34">
        <v>2024</v>
      </c>
      <c r="C34">
        <v>0.5598893499308437</v>
      </c>
      <c r="D34">
        <v>0.8569634380190958</v>
      </c>
      <c r="E34">
        <v>0.1050997015557093</v>
      </c>
      <c r="F34">
        <v>3097.922828439036</v>
      </c>
      <c r="G34">
        <v>0.3757347617011243</v>
      </c>
    </row>
    <row r="35" spans="1:7">
      <c r="A35" t="s">
        <v>706</v>
      </c>
      <c r="B35">
        <v>1996</v>
      </c>
      <c r="C35">
        <v>0.5521438450899032</v>
      </c>
      <c r="D35">
        <v>0.8132420259800156</v>
      </c>
      <c r="E35">
        <v>0.1255290744866352</v>
      </c>
      <c r="F35">
        <v>2939.869923917757</v>
      </c>
      <c r="G35">
        <v>0.3729559149381014</v>
      </c>
    </row>
    <row r="36" spans="1:7">
      <c r="A36" t="s">
        <v>222</v>
      </c>
      <c r="B36">
        <v>1994</v>
      </c>
      <c r="C36">
        <v>0.5515905947441218</v>
      </c>
      <c r="D36">
        <v>0.8144289849900398</v>
      </c>
      <c r="E36">
        <v>0.4829488845235801</v>
      </c>
      <c r="F36">
        <v>2944.160780738996</v>
      </c>
      <c r="G36">
        <v>0.7686633137244799</v>
      </c>
    </row>
    <row r="37" spans="1:7">
      <c r="A37" t="s">
        <v>879</v>
      </c>
      <c r="B37">
        <v>1990</v>
      </c>
      <c r="C37">
        <v>0.5504840940525588</v>
      </c>
      <c r="D37">
        <v>0.8095867361470149</v>
      </c>
      <c r="E37">
        <v>0.5263114323058258</v>
      </c>
      <c r="F37">
        <v>2926.656051171458</v>
      </c>
      <c r="G37">
        <v>0.8302190204534408</v>
      </c>
    </row>
    <row r="38" spans="1:7">
      <c r="A38" t="s">
        <v>743</v>
      </c>
      <c r="B38">
        <v>1949</v>
      </c>
      <c r="C38">
        <v>0.5391424619640387</v>
      </c>
      <c r="D38">
        <v>0.7905440801535066</v>
      </c>
      <c r="E38">
        <v>0.1679652398394685</v>
      </c>
      <c r="F38">
        <v>2857.816849754924</v>
      </c>
      <c r="G38">
        <v>0.478383414088846</v>
      </c>
    </row>
    <row r="39" spans="1:7">
      <c r="A39" t="s">
        <v>837</v>
      </c>
      <c r="B39">
        <v>1931</v>
      </c>
      <c r="C39">
        <v>0.5341632088520055</v>
      </c>
      <c r="D39">
        <v>0.796854583364256</v>
      </c>
      <c r="E39">
        <v>0.4829191135977745</v>
      </c>
      <c r="F39">
        <v>2880.629318861783</v>
      </c>
      <c r="G39">
        <v>0.79924582787983</v>
      </c>
    </row>
    <row r="40" spans="1:7">
      <c r="A40" t="s">
        <v>737</v>
      </c>
      <c r="B40">
        <v>1909</v>
      </c>
      <c r="C40">
        <v>0.5280774550484094</v>
      </c>
      <c r="D40">
        <v>0.7853489303746237</v>
      </c>
      <c r="E40">
        <v>0.3124117822551014</v>
      </c>
      <c r="F40">
        <v>2839.036383304259</v>
      </c>
      <c r="G40">
        <v>0.5953101869044077</v>
      </c>
    </row>
    <row r="41" spans="1:7">
      <c r="A41" t="s">
        <v>191</v>
      </c>
      <c r="B41">
        <v>1811</v>
      </c>
      <c r="C41">
        <v>0.5009681881051176</v>
      </c>
      <c r="D41">
        <v>0.7452959440884842</v>
      </c>
      <c r="E41">
        <v>0.3192490056241854</v>
      </c>
      <c r="F41">
        <v>2694.244837879869</v>
      </c>
      <c r="G41">
        <v>0.7161952751310151</v>
      </c>
    </row>
    <row r="42" spans="1:7">
      <c r="A42" t="s">
        <v>753</v>
      </c>
      <c r="B42">
        <v>1784</v>
      </c>
      <c r="C42">
        <v>0.4934993084370678</v>
      </c>
      <c r="D42">
        <v>0.7403125051263514</v>
      </c>
      <c r="E42">
        <v>0.2585910749316897</v>
      </c>
      <c r="F42">
        <v>2676.229706031757</v>
      </c>
      <c r="G42">
        <v>0.579159172396977</v>
      </c>
    </row>
    <row r="43" spans="1:7">
      <c r="A43" t="s">
        <v>349</v>
      </c>
      <c r="B43">
        <v>1783</v>
      </c>
      <c r="C43">
        <v>0.4932226832641771</v>
      </c>
      <c r="D43">
        <v>0.728052378048004</v>
      </c>
      <c r="E43">
        <v>0.3854623879947407</v>
      </c>
      <c r="F43">
        <v>2631.909346643532</v>
      </c>
      <c r="G43">
        <v>0.7979699320382849</v>
      </c>
    </row>
    <row r="44" spans="1:7">
      <c r="A44" t="s">
        <v>724</v>
      </c>
      <c r="B44">
        <v>1780</v>
      </c>
      <c r="C44">
        <v>0.4923928077455049</v>
      </c>
      <c r="D44">
        <v>0.7216074700707978</v>
      </c>
      <c r="E44">
        <v>0.1298946486791528</v>
      </c>
      <c r="F44">
        <v>2608.611004305933</v>
      </c>
      <c r="G44">
        <v>0.4190180838186491</v>
      </c>
    </row>
    <row r="45" spans="1:7">
      <c r="A45" t="s">
        <v>855</v>
      </c>
      <c r="B45">
        <v>1764</v>
      </c>
      <c r="C45">
        <v>0.4879668049792531</v>
      </c>
      <c r="D45">
        <v>0.7240254421090907</v>
      </c>
      <c r="E45">
        <v>0.3489745028285947</v>
      </c>
      <c r="F45">
        <v>2617.351973224357</v>
      </c>
      <c r="G45">
        <v>0.7185896978557639</v>
      </c>
    </row>
    <row r="46" spans="1:7">
      <c r="A46" t="s">
        <v>869</v>
      </c>
      <c r="B46">
        <v>1725</v>
      </c>
      <c r="C46">
        <v>0.4771784232365145</v>
      </c>
      <c r="D46">
        <v>0.6946059520426818</v>
      </c>
      <c r="E46">
        <v>0.3771775610655507</v>
      </c>
      <c r="F46">
        <v>2511.000516634293</v>
      </c>
      <c r="G46">
        <v>0.7441341942920563</v>
      </c>
    </row>
    <row r="47" spans="1:7">
      <c r="A47" t="s">
        <v>764</v>
      </c>
      <c r="B47">
        <v>1713</v>
      </c>
      <c r="C47">
        <v>0.4738589211618257</v>
      </c>
      <c r="D47">
        <v>0.6710751515876596</v>
      </c>
      <c r="E47">
        <v>0.1774127139018587</v>
      </c>
      <c r="F47">
        <v>2425.936672989381</v>
      </c>
      <c r="G47">
        <v>0.5099192751344805</v>
      </c>
    </row>
    <row r="48" spans="1:7">
      <c r="A48" t="s">
        <v>748</v>
      </c>
      <c r="B48">
        <v>1707</v>
      </c>
      <c r="C48">
        <v>0.4721991701244813</v>
      </c>
      <c r="D48">
        <v>0.6936462872948714</v>
      </c>
      <c r="E48">
        <v>0.2175533492083588</v>
      </c>
      <c r="F48">
        <v>2507.531328570952</v>
      </c>
      <c r="G48">
        <v>0.5355974424764182</v>
      </c>
    </row>
    <row r="49" spans="1:7">
      <c r="A49" t="s">
        <v>197</v>
      </c>
      <c r="B49">
        <v>1706</v>
      </c>
      <c r="C49">
        <v>0.4719225449515906</v>
      </c>
      <c r="D49">
        <v>0.6886043653770838</v>
      </c>
      <c r="E49">
        <v>0.1849506769579533</v>
      </c>
      <c r="F49">
        <v>2489.304780838152</v>
      </c>
      <c r="G49">
        <v>0.5757884116710933</v>
      </c>
    </row>
    <row r="50" spans="1:7">
      <c r="A50" t="s">
        <v>123</v>
      </c>
      <c r="B50">
        <v>1695</v>
      </c>
      <c r="C50">
        <v>0.4688796680497925</v>
      </c>
      <c r="D50">
        <v>0.701959194963248</v>
      </c>
      <c r="E50">
        <v>0.1919599362821375</v>
      </c>
      <c r="F50">
        <v>2537.582489792136</v>
      </c>
      <c r="G50">
        <v>0.4714189728019474</v>
      </c>
    </row>
    <row r="51" spans="1:7">
      <c r="A51" t="s">
        <v>777</v>
      </c>
      <c r="B51">
        <v>1683</v>
      </c>
      <c r="C51">
        <v>0.4655601659751037</v>
      </c>
      <c r="D51">
        <v>0.6941689362327029</v>
      </c>
      <c r="E51">
        <v>0.2637923366078506</v>
      </c>
      <c r="F51">
        <v>2509.420704481216</v>
      </c>
      <c r="G51">
        <v>0.715055399894333</v>
      </c>
    </row>
    <row r="52" spans="1:7">
      <c r="A52" t="s">
        <v>934</v>
      </c>
      <c r="B52">
        <v>1659</v>
      </c>
      <c r="C52">
        <v>0.4589211618257261</v>
      </c>
      <c r="D52">
        <v>0.687053190553333</v>
      </c>
      <c r="E52">
        <v>0.6948221565084813</v>
      </c>
      <c r="F52">
        <v>2483.697283850296</v>
      </c>
      <c r="G52">
        <v>0.9089776814302307</v>
      </c>
    </row>
    <row r="53" spans="1:7">
      <c r="A53" t="s">
        <v>810</v>
      </c>
      <c r="B53">
        <v>1610</v>
      </c>
      <c r="C53">
        <v>0.4453665283540802</v>
      </c>
      <c r="D53">
        <v>0.6595115805324596</v>
      </c>
      <c r="E53">
        <v>0.5049075806222935</v>
      </c>
      <c r="F53">
        <v>2384.134363624835</v>
      </c>
      <c r="G53">
        <v>0.7871196397915675</v>
      </c>
    </row>
    <row r="54" spans="1:7">
      <c r="A54" t="s">
        <v>910</v>
      </c>
      <c r="B54">
        <v>1598</v>
      </c>
      <c r="C54">
        <v>0.4420470262793914</v>
      </c>
      <c r="D54">
        <v>0.6386488595620214</v>
      </c>
      <c r="E54">
        <v>0.2312050479116241</v>
      </c>
      <c r="F54">
        <v>2308.715627316704</v>
      </c>
      <c r="G54">
        <v>0.6032721638252726</v>
      </c>
    </row>
    <row r="55" spans="1:7">
      <c r="A55" t="s">
        <v>745</v>
      </c>
      <c r="B55">
        <v>1583</v>
      </c>
      <c r="C55">
        <v>0.4378976486860304</v>
      </c>
      <c r="D55">
        <v>0.6416945458869185</v>
      </c>
      <c r="E55">
        <v>0.1490806646897173</v>
      </c>
      <c r="F55">
        <v>2319.725783381202</v>
      </c>
      <c r="G55">
        <v>0.4704072293033823</v>
      </c>
    </row>
    <row r="56" spans="1:7">
      <c r="A56" t="s">
        <v>717</v>
      </c>
      <c r="B56">
        <v>1540</v>
      </c>
      <c r="C56">
        <v>0.4260027662517289</v>
      </c>
      <c r="D56">
        <v>0.6211307286389728</v>
      </c>
      <c r="E56">
        <v>0.1263145784752087</v>
      </c>
      <c r="F56">
        <v>2245.387584029883</v>
      </c>
      <c r="G56">
        <v>0.377415302007621</v>
      </c>
    </row>
    <row r="57" spans="1:7">
      <c r="A57" t="s">
        <v>817</v>
      </c>
      <c r="B57">
        <v>1537</v>
      </c>
      <c r="C57">
        <v>0.4251728907330567</v>
      </c>
      <c r="D57">
        <v>0.6176481300373939</v>
      </c>
      <c r="E57">
        <v>0.2062525878177161</v>
      </c>
      <c r="F57">
        <v>2232.797990085172</v>
      </c>
      <c r="G57">
        <v>0.5526622165396056</v>
      </c>
    </row>
    <row r="58" spans="1:7">
      <c r="A58" t="s">
        <v>723</v>
      </c>
      <c r="B58">
        <v>1511</v>
      </c>
      <c r="C58">
        <v>0.4179806362378977</v>
      </c>
      <c r="D58">
        <v>0.6055192577869393</v>
      </c>
      <c r="E58">
        <v>0.1236271903147763</v>
      </c>
      <c r="F58">
        <v>2188.952116899782</v>
      </c>
      <c r="G58">
        <v>0.3586769953189671</v>
      </c>
    </row>
    <row r="59" spans="1:7">
      <c r="A59" t="s">
        <v>937</v>
      </c>
      <c r="B59">
        <v>1466</v>
      </c>
      <c r="C59">
        <v>0.4055325034578147</v>
      </c>
      <c r="D59">
        <v>0.5944808264626821</v>
      </c>
      <c r="E59">
        <v>0.1837578881166701</v>
      </c>
      <c r="F59">
        <v>2149.048187662592</v>
      </c>
      <c r="G59">
        <v>0.6371792994001919</v>
      </c>
    </row>
    <row r="60" spans="1:7">
      <c r="A60" t="s">
        <v>201</v>
      </c>
      <c r="B60">
        <v>1463</v>
      </c>
      <c r="C60">
        <v>0.4047026279391425</v>
      </c>
      <c r="D60">
        <v>0.5754680120133565</v>
      </c>
      <c r="E60">
        <v>0.3137135681608213</v>
      </c>
      <c r="F60">
        <v>2080.31686342828</v>
      </c>
      <c r="G60">
        <v>0.6653210682997428</v>
      </c>
    </row>
    <row r="61" spans="1:7">
      <c r="A61" t="s">
        <v>152</v>
      </c>
      <c r="B61">
        <v>1449</v>
      </c>
      <c r="C61">
        <v>0.4008298755186722</v>
      </c>
      <c r="D61">
        <v>0.5941760405231195</v>
      </c>
      <c r="E61">
        <v>0.1243199963698036</v>
      </c>
      <c r="F61">
        <v>2147.946386491073</v>
      </c>
      <c r="G61">
        <v>0.4443463905863102</v>
      </c>
    </row>
    <row r="62" spans="1:7">
      <c r="A62" t="s">
        <v>864</v>
      </c>
      <c r="B62">
        <v>1376</v>
      </c>
      <c r="C62">
        <v>0.3806362378976487</v>
      </c>
      <c r="D62">
        <v>0.5505066550219346</v>
      </c>
      <c r="E62">
        <v>0.4774089455131688</v>
      </c>
      <c r="F62">
        <v>1990.081557904289</v>
      </c>
      <c r="G62">
        <v>0.7605500563535293</v>
      </c>
    </row>
    <row r="63" spans="1:7">
      <c r="A63" t="s">
        <v>729</v>
      </c>
      <c r="B63">
        <v>1368</v>
      </c>
      <c r="C63">
        <v>0.3784232365145228</v>
      </c>
      <c r="D63">
        <v>0.5526897103714085</v>
      </c>
      <c r="E63">
        <v>0.2571152336079106</v>
      </c>
      <c r="F63">
        <v>1997.973302992638</v>
      </c>
      <c r="G63">
        <v>0.5253903292200319</v>
      </c>
    </row>
    <row r="64" spans="1:7">
      <c r="A64" t="s">
        <v>981</v>
      </c>
      <c r="B64">
        <v>1368</v>
      </c>
      <c r="C64">
        <v>0.3784232365145228</v>
      </c>
      <c r="D64">
        <v>0.5400497883102091</v>
      </c>
      <c r="E64">
        <v>0.4572336504911379</v>
      </c>
      <c r="F64">
        <v>1952.2799847414</v>
      </c>
      <c r="G64">
        <v>0.8009524964621826</v>
      </c>
    </row>
    <row r="65" spans="1:7">
      <c r="A65" t="s">
        <v>718</v>
      </c>
      <c r="B65">
        <v>1340</v>
      </c>
      <c r="C65">
        <v>0.3706777316735823</v>
      </c>
      <c r="D65">
        <v>0.5234741566218836</v>
      </c>
      <c r="E65">
        <v>0.1745642746655675</v>
      </c>
      <c r="F65">
        <v>1892.359076188103</v>
      </c>
      <c r="G65">
        <v>0.4077725934496229</v>
      </c>
    </row>
    <row r="66" spans="1:7">
      <c r="A66" t="s">
        <v>914</v>
      </c>
      <c r="B66">
        <v>1328</v>
      </c>
      <c r="C66">
        <v>0.3673582295988935</v>
      </c>
      <c r="D66">
        <v>0.5269970388910822</v>
      </c>
      <c r="E66">
        <v>0.49210266398332</v>
      </c>
      <c r="F66">
        <v>1905.094295591257</v>
      </c>
      <c r="G66">
        <v>0.7868926798351074</v>
      </c>
    </row>
    <row r="67" spans="1:7">
      <c r="A67" t="s">
        <v>747</v>
      </c>
      <c r="B67">
        <v>1306</v>
      </c>
      <c r="C67">
        <v>0.3612724757952974</v>
      </c>
      <c r="D67">
        <v>0.5250613364725618</v>
      </c>
      <c r="E67">
        <v>0.1219078284324713</v>
      </c>
      <c r="F67">
        <v>1898.096731348307</v>
      </c>
      <c r="G67">
        <v>0.4023438070079454</v>
      </c>
    </row>
    <row r="68" spans="1:7">
      <c r="A68" t="s">
        <v>773</v>
      </c>
      <c r="B68">
        <v>1302</v>
      </c>
      <c r="C68">
        <v>0.3601659751037344</v>
      </c>
      <c r="D68">
        <v>0.5060547284416036</v>
      </c>
      <c r="E68">
        <v>0.1494164027810844</v>
      </c>
      <c r="F68">
        <v>1829.387843316394</v>
      </c>
      <c r="G68">
        <v>0.4521148866733273</v>
      </c>
    </row>
    <row r="69" spans="1:7">
      <c r="A69" t="s">
        <v>858</v>
      </c>
      <c r="B69">
        <v>1260</v>
      </c>
      <c r="C69">
        <v>0.3485477178423236</v>
      </c>
      <c r="D69">
        <v>0.4954503072955465</v>
      </c>
      <c r="E69">
        <v>0.4792546829701052</v>
      </c>
      <c r="F69">
        <v>1791.052860873398</v>
      </c>
      <c r="G69">
        <v>0.8009696874505398</v>
      </c>
    </row>
    <row r="70" spans="1:7">
      <c r="A70" t="s">
        <v>977</v>
      </c>
      <c r="B70">
        <v>1256</v>
      </c>
      <c r="C70">
        <v>0.3474412171507607</v>
      </c>
      <c r="D70">
        <v>0.508480222841537</v>
      </c>
      <c r="E70">
        <v>0.712172463172949</v>
      </c>
      <c r="F70">
        <v>1838.156005572154</v>
      </c>
      <c r="G70">
        <v>0.9138680405660105</v>
      </c>
    </row>
    <row r="71" spans="1:7">
      <c r="A71" t="s">
        <v>734</v>
      </c>
      <c r="B71">
        <v>1244</v>
      </c>
      <c r="C71">
        <v>0.3441217150760719</v>
      </c>
      <c r="D71">
        <v>0.4931756956814475</v>
      </c>
      <c r="E71">
        <v>0.1247068340909477</v>
      </c>
      <c r="F71">
        <v>1782.830139888428</v>
      </c>
      <c r="G71">
        <v>0.4071042395184121</v>
      </c>
    </row>
    <row r="72" spans="1:7">
      <c r="A72" t="s">
        <v>708</v>
      </c>
      <c r="B72">
        <v>1242</v>
      </c>
      <c r="C72">
        <v>0.3435684647302905</v>
      </c>
      <c r="D72">
        <v>0.5104212400737317</v>
      </c>
      <c r="E72">
        <v>0.0788797583242649</v>
      </c>
      <c r="F72">
        <v>1845.172782866539</v>
      </c>
      <c r="G72">
        <v>0.2778282364131771</v>
      </c>
    </row>
    <row r="73" spans="1:7">
      <c r="A73" t="s">
        <v>735</v>
      </c>
      <c r="B73">
        <v>1149</v>
      </c>
      <c r="C73">
        <v>0.3178423236514523</v>
      </c>
      <c r="D73">
        <v>0.4454505914652057</v>
      </c>
      <c r="E73">
        <v>0.1668280488860374</v>
      </c>
      <c r="F73">
        <v>1610.303888146718</v>
      </c>
      <c r="G73">
        <v>0.419649304747875</v>
      </c>
    </row>
    <row r="74" spans="1:7">
      <c r="A74" t="s">
        <v>880</v>
      </c>
      <c r="B74">
        <v>1123</v>
      </c>
      <c r="C74">
        <v>0.3106500691562932</v>
      </c>
      <c r="D74">
        <v>0.4433657473271307</v>
      </c>
      <c r="E74">
        <v>0.5587357296100204</v>
      </c>
      <c r="F74">
        <v>1602.767176587575</v>
      </c>
      <c r="G74">
        <v>0.8245497107571408</v>
      </c>
    </row>
    <row r="75" spans="1:7">
      <c r="A75" t="s">
        <v>422</v>
      </c>
      <c r="B75">
        <v>1120</v>
      </c>
      <c r="C75">
        <v>0.309820193637621</v>
      </c>
      <c r="D75">
        <v>0.4469920968106043</v>
      </c>
      <c r="E75">
        <v>0.5903144591376054</v>
      </c>
      <c r="F75">
        <v>1615.876429970333</v>
      </c>
      <c r="G75">
        <v>0.9117363825090581</v>
      </c>
    </row>
    <row r="76" spans="1:7">
      <c r="A76" t="s">
        <v>754</v>
      </c>
      <c r="B76">
        <v>1101</v>
      </c>
      <c r="C76">
        <v>0.3045643153526971</v>
      </c>
      <c r="D76">
        <v>0.442457900357294</v>
      </c>
      <c r="E76">
        <v>0.2743607017651848</v>
      </c>
      <c r="F76">
        <v>1599.485309791616</v>
      </c>
      <c r="G76">
        <v>0.5447921895715903</v>
      </c>
    </row>
    <row r="77" spans="1:7">
      <c r="A77" t="s">
        <v>260</v>
      </c>
      <c r="B77">
        <v>1090</v>
      </c>
      <c r="C77">
        <v>0.301521438450899</v>
      </c>
      <c r="D77">
        <v>0.4269706852735047</v>
      </c>
      <c r="E77">
        <v>0.2965959495532408</v>
      </c>
      <c r="F77">
        <v>1543.499027263717</v>
      </c>
      <c r="G77">
        <v>0.6825049564574378</v>
      </c>
    </row>
    <row r="78" spans="1:7">
      <c r="A78" t="s">
        <v>769</v>
      </c>
      <c r="B78">
        <v>1059</v>
      </c>
      <c r="C78">
        <v>0.2929460580912863</v>
      </c>
      <c r="D78">
        <v>0.4052671492044537</v>
      </c>
      <c r="E78">
        <v>0.1480271186533065</v>
      </c>
      <c r="F78">
        <v>1465.040744374097</v>
      </c>
      <c r="G78">
        <v>0.4477650236172765</v>
      </c>
    </row>
    <row r="79" spans="1:7">
      <c r="A79" t="s">
        <v>788</v>
      </c>
      <c r="B79">
        <v>1051</v>
      </c>
      <c r="C79">
        <v>0.2907330567081605</v>
      </c>
      <c r="D79">
        <v>0.4134778815880557</v>
      </c>
      <c r="E79">
        <v>0.1668175740266473</v>
      </c>
      <c r="F79">
        <v>1494.722541940819</v>
      </c>
      <c r="G79">
        <v>0.4707472420478713</v>
      </c>
    </row>
    <row r="80" spans="1:7">
      <c r="A80" t="s">
        <v>772</v>
      </c>
      <c r="B80">
        <v>1045</v>
      </c>
      <c r="C80">
        <v>0.2890733056708161</v>
      </c>
      <c r="D80">
        <v>0.4093703639338997</v>
      </c>
      <c r="E80">
        <v>0.1552357082446812</v>
      </c>
      <c r="F80">
        <v>1479.873865621046</v>
      </c>
      <c r="G80">
        <v>0.4691563259468548</v>
      </c>
    </row>
    <row r="81" spans="1:7">
      <c r="A81" t="s">
        <v>789</v>
      </c>
      <c r="B81">
        <v>1028</v>
      </c>
      <c r="C81">
        <v>0.2843706777316736</v>
      </c>
      <c r="D81">
        <v>0.4042485254592671</v>
      </c>
      <c r="E81">
        <v>0.1573115179299389</v>
      </c>
      <c r="F81">
        <v>1461.358419535248</v>
      </c>
      <c r="G81">
        <v>0.4705532362824383</v>
      </c>
    </row>
    <row r="82" spans="1:7">
      <c r="A82" t="s">
        <v>885</v>
      </c>
      <c r="B82">
        <v>987</v>
      </c>
      <c r="C82">
        <v>0.2730290456431535</v>
      </c>
      <c r="D82">
        <v>0.3905320048577932</v>
      </c>
      <c r="E82">
        <v>0.4921014813559142</v>
      </c>
      <c r="F82">
        <v>1411.773197560921</v>
      </c>
      <c r="G82">
        <v>0.8138739380465507</v>
      </c>
    </row>
    <row r="83" spans="1:7">
      <c r="A83" t="s">
        <v>863</v>
      </c>
      <c r="B83">
        <v>985</v>
      </c>
      <c r="C83">
        <v>0.272475795297372</v>
      </c>
      <c r="D83">
        <v>0.3807013556670862</v>
      </c>
      <c r="E83">
        <v>0.5964114997799549</v>
      </c>
      <c r="F83">
        <v>1376.235400736518</v>
      </c>
      <c r="G83">
        <v>0.8495131946394704</v>
      </c>
    </row>
    <row r="84" spans="1:7">
      <c r="A84" t="s">
        <v>836</v>
      </c>
      <c r="B84">
        <v>978</v>
      </c>
      <c r="C84">
        <v>0.2705394190871369</v>
      </c>
      <c r="D84">
        <v>0.3908084640964297</v>
      </c>
      <c r="E84">
        <v>0.2474659596214222</v>
      </c>
      <c r="F84">
        <v>1412.772597708591</v>
      </c>
      <c r="G84">
        <v>0.6603556218611879</v>
      </c>
    </row>
    <row r="85" spans="1:7">
      <c r="A85" t="s">
        <v>744</v>
      </c>
      <c r="B85">
        <v>976</v>
      </c>
      <c r="C85">
        <v>0.2699861687413554</v>
      </c>
      <c r="D85">
        <v>0.3815410123972023</v>
      </c>
      <c r="E85">
        <v>0.1282688449202018</v>
      </c>
      <c r="F85">
        <v>1379.270759815885</v>
      </c>
      <c r="G85">
        <v>0.410159417808794</v>
      </c>
    </row>
    <row r="86" spans="1:7">
      <c r="A86" t="s">
        <v>784</v>
      </c>
      <c r="B86">
        <v>956</v>
      </c>
      <c r="C86">
        <v>0.2644536652835408</v>
      </c>
      <c r="D86">
        <v>0.37860314623584</v>
      </c>
      <c r="E86">
        <v>0.234524032843218</v>
      </c>
      <c r="F86">
        <v>1368.650373642558</v>
      </c>
      <c r="G86">
        <v>0.5586767987885942</v>
      </c>
    </row>
    <row r="87" spans="1:7">
      <c r="A87" t="s">
        <v>790</v>
      </c>
      <c r="B87">
        <v>914</v>
      </c>
      <c r="C87">
        <v>0.25283540802213</v>
      </c>
      <c r="D87">
        <v>0.3609034418127232</v>
      </c>
      <c r="E87">
        <v>0.1365795279124965</v>
      </c>
      <c r="F87">
        <v>1304.665942152994</v>
      </c>
      <c r="G87">
        <v>0.4965538035819759</v>
      </c>
    </row>
    <row r="88" spans="1:7">
      <c r="A88" t="s">
        <v>781</v>
      </c>
      <c r="B88">
        <v>910</v>
      </c>
      <c r="C88">
        <v>0.2517289073305671</v>
      </c>
      <c r="D88">
        <v>0.3542258953825807</v>
      </c>
      <c r="E88">
        <v>0.1372257087773796</v>
      </c>
      <c r="F88">
        <v>1280.526611808028</v>
      </c>
      <c r="G88">
        <v>0.4491576327982609</v>
      </c>
    </row>
    <row r="89" spans="1:7">
      <c r="A89" t="s">
        <v>959</v>
      </c>
      <c r="B89">
        <v>896</v>
      </c>
      <c r="C89">
        <v>0.2478561549100968</v>
      </c>
      <c r="D89">
        <v>0.3437111789127623</v>
      </c>
      <c r="E89">
        <v>0.4384573385508942</v>
      </c>
      <c r="F89">
        <v>1242.515911769636</v>
      </c>
      <c r="G89">
        <v>0.821514814127407</v>
      </c>
    </row>
    <row r="90" spans="1:7">
      <c r="A90" t="s">
        <v>127</v>
      </c>
      <c r="B90">
        <v>880</v>
      </c>
      <c r="C90">
        <v>0.2434301521438451</v>
      </c>
      <c r="D90">
        <v>0.3574024908816507</v>
      </c>
      <c r="E90">
        <v>0.07283917217325894</v>
      </c>
      <c r="F90">
        <v>1292.010004537167</v>
      </c>
      <c r="G90">
        <v>0.2863570593217973</v>
      </c>
    </row>
    <row r="91" spans="1:7">
      <c r="A91" t="s">
        <v>807</v>
      </c>
      <c r="B91">
        <v>871</v>
      </c>
      <c r="C91">
        <v>0.2409405255878285</v>
      </c>
      <c r="D91">
        <v>0.335197103221001</v>
      </c>
      <c r="E91">
        <v>0.1535217915317481</v>
      </c>
      <c r="F91">
        <v>1211.737528143918</v>
      </c>
      <c r="G91">
        <v>0.521206021264187</v>
      </c>
    </row>
    <row r="92" spans="1:7">
      <c r="A92" t="s">
        <v>273</v>
      </c>
      <c r="B92">
        <v>857</v>
      </c>
      <c r="C92">
        <v>0.2370677731673582</v>
      </c>
      <c r="D92">
        <v>0.3404538887911588</v>
      </c>
      <c r="E92">
        <v>0.142771009545267</v>
      </c>
      <c r="F92">
        <v>1230.74080798004</v>
      </c>
      <c r="G92">
        <v>0.4195028519775421</v>
      </c>
    </row>
    <row r="93" spans="1:7">
      <c r="A93" t="s">
        <v>978</v>
      </c>
      <c r="B93">
        <v>855</v>
      </c>
      <c r="C93">
        <v>0.2365145228215768</v>
      </c>
      <c r="D93">
        <v>0.3314668778912314</v>
      </c>
      <c r="E93">
        <v>0.5451246524080799</v>
      </c>
      <c r="F93">
        <v>1198.252763576801</v>
      </c>
      <c r="G93">
        <v>0.8784948264623812</v>
      </c>
    </row>
    <row r="94" spans="1:7">
      <c r="A94" t="s">
        <v>813</v>
      </c>
      <c r="B94">
        <v>849</v>
      </c>
      <c r="C94">
        <v>0.2348547717842324</v>
      </c>
      <c r="D94">
        <v>0.3280319298467461</v>
      </c>
      <c r="E94">
        <v>0.1670406693847836</v>
      </c>
      <c r="F94">
        <v>1185.835426395987</v>
      </c>
      <c r="G94">
        <v>0.510928561030197</v>
      </c>
    </row>
    <row r="95" spans="1:7">
      <c r="A95" t="s">
        <v>823</v>
      </c>
      <c r="B95">
        <v>839</v>
      </c>
      <c r="C95">
        <v>0.232088520055325</v>
      </c>
      <c r="D95">
        <v>0.3348732658803166</v>
      </c>
      <c r="E95">
        <v>0.2058952028207704</v>
      </c>
      <c r="F95">
        <v>1210.566856157345</v>
      </c>
      <c r="G95">
        <v>0.5885496841555693</v>
      </c>
    </row>
    <row r="96" spans="1:7">
      <c r="A96" t="s">
        <v>802</v>
      </c>
      <c r="B96">
        <v>836</v>
      </c>
      <c r="C96">
        <v>0.2312586445366528</v>
      </c>
      <c r="D96">
        <v>0.3268990440701998</v>
      </c>
      <c r="E96">
        <v>0.1923487142486752</v>
      </c>
      <c r="F96">
        <v>1181.740044313771</v>
      </c>
      <c r="G96">
        <v>0.5406848472348924</v>
      </c>
    </row>
    <row r="97" spans="1:7">
      <c r="A97" t="s">
        <v>825</v>
      </c>
      <c r="B97">
        <v>827</v>
      </c>
      <c r="C97">
        <v>0.2287690179806362</v>
      </c>
      <c r="D97">
        <v>0.3278954958116729</v>
      </c>
      <c r="E97">
        <v>0.1349829407389563</v>
      </c>
      <c r="F97">
        <v>1185.342217359197</v>
      </c>
      <c r="G97">
        <v>0.4699277000582363</v>
      </c>
    </row>
    <row r="98" spans="1:7">
      <c r="A98" t="s">
        <v>771</v>
      </c>
      <c r="B98">
        <v>819</v>
      </c>
      <c r="C98">
        <v>0.2265560165975104</v>
      </c>
      <c r="D98">
        <v>0.3117377595667781</v>
      </c>
      <c r="E98">
        <v>0.1343256221845833</v>
      </c>
      <c r="F98">
        <v>1126.932000833902</v>
      </c>
      <c r="G98">
        <v>0.4256386382528773</v>
      </c>
    </row>
    <row r="99" spans="1:7">
      <c r="A99" t="s">
        <v>838</v>
      </c>
      <c r="B99">
        <v>818</v>
      </c>
      <c r="C99">
        <v>0.2262793914246196</v>
      </c>
      <c r="D99">
        <v>0.3110713976887929</v>
      </c>
      <c r="E99">
        <v>0.2001832126799562</v>
      </c>
      <c r="F99">
        <v>1124.523102644986</v>
      </c>
      <c r="G99">
        <v>0.541347429791987</v>
      </c>
    </row>
    <row r="100" spans="1:7">
      <c r="A100" t="s">
        <v>822</v>
      </c>
      <c r="B100">
        <v>802</v>
      </c>
      <c r="C100">
        <v>0.2218533886583679</v>
      </c>
      <c r="D100">
        <v>0.3099824275865878</v>
      </c>
      <c r="E100">
        <v>0.2845490916052757</v>
      </c>
      <c r="F100">
        <v>1120.586475725514</v>
      </c>
      <c r="G100">
        <v>0.6108002935273311</v>
      </c>
    </row>
    <row r="101" spans="1:7">
      <c r="A101" t="s">
        <v>949</v>
      </c>
      <c r="B101">
        <v>799</v>
      </c>
      <c r="C101">
        <v>0.2210235131396957</v>
      </c>
      <c r="D101">
        <v>0.3137917174910606</v>
      </c>
      <c r="E101">
        <v>0.6102252833277771</v>
      </c>
      <c r="F101">
        <v>1134.357058730184</v>
      </c>
      <c r="G101">
        <v>0.8752943693080876</v>
      </c>
    </row>
    <row r="102" spans="1:7">
      <c r="A102" t="s">
        <v>877</v>
      </c>
      <c r="B102">
        <v>790</v>
      </c>
      <c r="C102">
        <v>0.2185338865836791</v>
      </c>
      <c r="D102">
        <v>0.3077388978312454</v>
      </c>
      <c r="E102">
        <v>0.1687962567680388</v>
      </c>
      <c r="F102">
        <v>1112.476115659952</v>
      </c>
      <c r="G102">
        <v>0.5272282454558059</v>
      </c>
    </row>
    <row r="103" spans="1:7">
      <c r="A103" t="s">
        <v>716</v>
      </c>
      <c r="B103">
        <v>787</v>
      </c>
      <c r="C103">
        <v>0.2177040110650069</v>
      </c>
      <c r="D103">
        <v>0.3168540563733473</v>
      </c>
      <c r="E103">
        <v>0.07878126497672001</v>
      </c>
      <c r="F103">
        <v>1145.42741378965</v>
      </c>
      <c r="G103">
        <v>0.2733387988451683</v>
      </c>
    </row>
    <row r="104" spans="1:7">
      <c r="A104" t="s">
        <v>791</v>
      </c>
      <c r="B104">
        <v>783</v>
      </c>
      <c r="C104">
        <v>0.216597510373444</v>
      </c>
      <c r="D104">
        <v>0.3159538510472215</v>
      </c>
      <c r="E104">
        <v>0.0522093077315091</v>
      </c>
      <c r="F104">
        <v>1142.173171535704</v>
      </c>
      <c r="G104">
        <v>0.28019865403241</v>
      </c>
    </row>
    <row r="105" spans="1:7">
      <c r="A105" t="s">
        <v>741</v>
      </c>
      <c r="B105">
        <v>776</v>
      </c>
      <c r="C105">
        <v>0.2146611341632088</v>
      </c>
      <c r="D105">
        <v>0.3050139793961986</v>
      </c>
      <c r="E105">
        <v>0.1533318944278221</v>
      </c>
      <c r="F105">
        <v>1102.625535517257</v>
      </c>
      <c r="G105">
        <v>0.3621686955986261</v>
      </c>
    </row>
    <row r="106" spans="1:7">
      <c r="A106" t="s">
        <v>871</v>
      </c>
      <c r="B106">
        <v>772</v>
      </c>
      <c r="C106">
        <v>0.2135546334716459</v>
      </c>
      <c r="D106">
        <v>0.3046917902187137</v>
      </c>
      <c r="E106">
        <v>0.1230128973728739</v>
      </c>
      <c r="F106">
        <v>1101.46082164065</v>
      </c>
      <c r="G106">
        <v>0.515853340111739</v>
      </c>
    </row>
    <row r="107" spans="1:7">
      <c r="A107" t="s">
        <v>763</v>
      </c>
      <c r="B107">
        <v>739</v>
      </c>
      <c r="C107">
        <v>0.2044260027662517</v>
      </c>
      <c r="D107">
        <v>0.2789333908608659</v>
      </c>
      <c r="E107">
        <v>0.1204665766457418</v>
      </c>
      <c r="F107">
        <v>1008.344207962031</v>
      </c>
      <c r="G107">
        <v>0.4179263222655298</v>
      </c>
    </row>
    <row r="108" spans="1:7">
      <c r="A108" t="s">
        <v>839</v>
      </c>
      <c r="B108">
        <v>738</v>
      </c>
      <c r="C108">
        <v>0.204149377593361</v>
      </c>
      <c r="D108">
        <v>0.2890668347752081</v>
      </c>
      <c r="E108">
        <v>0.2444473904436803</v>
      </c>
      <c r="F108">
        <v>1044.976607712377</v>
      </c>
      <c r="G108">
        <v>0.6973308125111025</v>
      </c>
    </row>
    <row r="109" spans="1:7">
      <c r="A109" t="s">
        <v>909</v>
      </c>
      <c r="B109">
        <v>737</v>
      </c>
      <c r="C109">
        <v>0.2038727524204703</v>
      </c>
      <c r="D109">
        <v>0.2899681412969404</v>
      </c>
      <c r="E109">
        <v>0.4533483204531783</v>
      </c>
      <c r="F109">
        <v>1048.234830788441</v>
      </c>
      <c r="G109">
        <v>0.76788655488133</v>
      </c>
    </row>
    <row r="110" spans="1:7">
      <c r="A110" t="s">
        <v>816</v>
      </c>
      <c r="B110">
        <v>734</v>
      </c>
      <c r="C110">
        <v>0.2030428769017981</v>
      </c>
      <c r="D110">
        <v>0.2777290046730088</v>
      </c>
      <c r="E110">
        <v>0.1360937757244305</v>
      </c>
      <c r="F110">
        <v>1003.990351892927</v>
      </c>
      <c r="G110">
        <v>0.3905825882879185</v>
      </c>
    </row>
    <row r="111" spans="1:7">
      <c r="A111" t="s">
        <v>826</v>
      </c>
      <c r="B111">
        <v>731</v>
      </c>
      <c r="C111">
        <v>0.2022130013831259</v>
      </c>
      <c r="D111">
        <v>0.2782848368602626</v>
      </c>
      <c r="E111">
        <v>0.1913259703015174</v>
      </c>
      <c r="F111">
        <v>1005.99968524985</v>
      </c>
      <c r="G111">
        <v>0.5148575599262608</v>
      </c>
    </row>
    <row r="112" spans="1:7">
      <c r="A112" t="s">
        <v>780</v>
      </c>
      <c r="B112">
        <v>728</v>
      </c>
      <c r="C112">
        <v>0.2013831258644537</v>
      </c>
      <c r="D112">
        <v>0.281173720626979</v>
      </c>
      <c r="E112">
        <v>0.2029685500647076</v>
      </c>
      <c r="F112">
        <v>1016.443000066529</v>
      </c>
      <c r="G112">
        <v>0.4885306391603093</v>
      </c>
    </row>
    <row r="113" spans="1:7">
      <c r="A113" t="s">
        <v>705</v>
      </c>
      <c r="B113">
        <v>720</v>
      </c>
      <c r="C113">
        <v>0.1991701244813278</v>
      </c>
      <c r="D113">
        <v>0.2912440586472995</v>
      </c>
      <c r="E113">
        <v>0.08844285164848198</v>
      </c>
      <c r="F113">
        <v>1052.847272009988</v>
      </c>
      <c r="G113">
        <v>0.2211352649082221</v>
      </c>
    </row>
    <row r="114" spans="1:7">
      <c r="A114" t="s">
        <v>899</v>
      </c>
      <c r="B114">
        <v>708</v>
      </c>
      <c r="C114">
        <v>0.195850622406639</v>
      </c>
      <c r="D114">
        <v>0.2665564472976904</v>
      </c>
      <c r="E114">
        <v>0.2448678697236343</v>
      </c>
      <c r="F114">
        <v>963.6015569811516</v>
      </c>
      <c r="G114">
        <v>0.6562085404082632</v>
      </c>
    </row>
    <row r="115" spans="1:7">
      <c r="A115" t="s">
        <v>247</v>
      </c>
      <c r="B115">
        <v>701</v>
      </c>
      <c r="C115">
        <v>0.1939142461964039</v>
      </c>
      <c r="D115">
        <v>0.2693851011741161</v>
      </c>
      <c r="E115">
        <v>0.1017102001136302</v>
      </c>
      <c r="F115">
        <v>973.8271407444304</v>
      </c>
      <c r="G115">
        <v>0.4780233821271708</v>
      </c>
    </row>
    <row r="116" spans="1:7">
      <c r="A116" t="s">
        <v>776</v>
      </c>
      <c r="B116">
        <v>699</v>
      </c>
      <c r="C116">
        <v>0.1933609958506224</v>
      </c>
      <c r="D116">
        <v>0.2732663534044839</v>
      </c>
      <c r="E116">
        <v>0.1316086655392339</v>
      </c>
      <c r="F116">
        <v>987.857867557209</v>
      </c>
      <c r="G116">
        <v>0.4239713445802795</v>
      </c>
    </row>
    <row r="117" spans="1:7">
      <c r="A117" t="s">
        <v>762</v>
      </c>
      <c r="B117">
        <v>697</v>
      </c>
      <c r="C117">
        <v>0.1928077455048409</v>
      </c>
      <c r="D117">
        <v>0.2700925577348331</v>
      </c>
      <c r="E117">
        <v>0.08478471463197226</v>
      </c>
      <c r="F117">
        <v>976.3845962114217</v>
      </c>
      <c r="G117">
        <v>0.3374208309600841</v>
      </c>
    </row>
    <row r="118" spans="1:7">
      <c r="A118" t="s">
        <v>818</v>
      </c>
      <c r="B118">
        <v>644</v>
      </c>
      <c r="C118">
        <v>0.1781466113416321</v>
      </c>
      <c r="D118">
        <v>0.2465374819414718</v>
      </c>
      <c r="E118">
        <v>0.153502625539579</v>
      </c>
      <c r="F118">
        <v>891.2329972184202</v>
      </c>
      <c r="G118">
        <v>0.4436245167050487</v>
      </c>
    </row>
    <row r="119" spans="1:7">
      <c r="A119" t="s">
        <v>778</v>
      </c>
      <c r="B119">
        <v>642</v>
      </c>
      <c r="C119">
        <v>0.1775933609958506</v>
      </c>
      <c r="D119">
        <v>0.245921458206874</v>
      </c>
      <c r="E119">
        <v>0.1633139709109828</v>
      </c>
      <c r="F119">
        <v>889.0060714178489</v>
      </c>
      <c r="G119">
        <v>0.4324289358000599</v>
      </c>
    </row>
    <row r="120" spans="1:7">
      <c r="A120" t="s">
        <v>868</v>
      </c>
      <c r="B120">
        <v>639</v>
      </c>
      <c r="C120">
        <v>0.1767634854771784</v>
      </c>
      <c r="D120">
        <v>0.2573873777697467</v>
      </c>
      <c r="E120">
        <v>0.1692774345388865</v>
      </c>
      <c r="F120">
        <v>930.4553706376339</v>
      </c>
      <c r="G120">
        <v>0.482907548602964</v>
      </c>
    </row>
    <row r="121" spans="1:7">
      <c r="A121" t="s">
        <v>761</v>
      </c>
      <c r="B121">
        <v>638</v>
      </c>
      <c r="C121">
        <v>0.1764868603042877</v>
      </c>
      <c r="D121">
        <v>0.2432915141686705</v>
      </c>
      <c r="E121">
        <v>0.13208563412496</v>
      </c>
      <c r="F121">
        <v>879.4988237197433</v>
      </c>
      <c r="G121">
        <v>0.3545210214240195</v>
      </c>
    </row>
    <row r="122" spans="1:7">
      <c r="A122" t="s">
        <v>824</v>
      </c>
      <c r="B122">
        <v>631</v>
      </c>
      <c r="C122">
        <v>0.1745504840940525</v>
      </c>
      <c r="D122">
        <v>0.2391307677667505</v>
      </c>
      <c r="E122">
        <v>0.2762524832661702</v>
      </c>
      <c r="F122">
        <v>864.4577254768031</v>
      </c>
      <c r="G122">
        <v>0.5650772797392897</v>
      </c>
    </row>
    <row r="123" spans="1:7">
      <c r="A123" t="s">
        <v>985</v>
      </c>
      <c r="B123">
        <v>618</v>
      </c>
      <c r="C123">
        <v>0.170954356846473</v>
      </c>
      <c r="D123">
        <v>0.2484555749643404</v>
      </c>
      <c r="E123">
        <v>0.4511881532475228</v>
      </c>
      <c r="F123">
        <v>898.1669034960898</v>
      </c>
      <c r="G123">
        <v>0.8422429324245562</v>
      </c>
    </row>
    <row r="124" spans="1:7">
      <c r="A124" t="s">
        <v>809</v>
      </c>
      <c r="B124">
        <v>603</v>
      </c>
      <c r="C124">
        <v>0.166804979253112</v>
      </c>
      <c r="D124">
        <v>0.2290393227373922</v>
      </c>
      <c r="E124">
        <v>0.2119592771458277</v>
      </c>
      <c r="F124">
        <v>827.9771516956737</v>
      </c>
      <c r="G124">
        <v>0.5032454971304666</v>
      </c>
    </row>
    <row r="125" spans="1:7">
      <c r="A125" t="s">
        <v>976</v>
      </c>
      <c r="B125">
        <v>600</v>
      </c>
      <c r="C125">
        <v>0.1659751037344398</v>
      </c>
      <c r="D125">
        <v>0.234306453139557</v>
      </c>
      <c r="E125">
        <v>0.546564352028249</v>
      </c>
      <c r="F125">
        <v>847.0178280994994</v>
      </c>
      <c r="G125">
        <v>0.8791857922635251</v>
      </c>
    </row>
    <row r="126" spans="1:7">
      <c r="A126" t="s">
        <v>779</v>
      </c>
      <c r="B126">
        <v>594</v>
      </c>
      <c r="C126">
        <v>0.1643153526970954</v>
      </c>
      <c r="D126">
        <v>0.2279073523858946</v>
      </c>
      <c r="E126">
        <v>0.1983489895987626</v>
      </c>
      <c r="F126">
        <v>823.8850788750087</v>
      </c>
      <c r="G126">
        <v>0.4845842631801093</v>
      </c>
    </row>
    <row r="127" spans="1:7">
      <c r="A127" t="s">
        <v>770</v>
      </c>
      <c r="B127">
        <v>592</v>
      </c>
      <c r="C127">
        <v>0.163762102351314</v>
      </c>
      <c r="D127">
        <v>0.2255410430650641</v>
      </c>
      <c r="E127">
        <v>0.1407170538963765</v>
      </c>
      <c r="F127">
        <v>815.3308706802068</v>
      </c>
      <c r="G127">
        <v>0.4411966365771546</v>
      </c>
    </row>
    <row r="128" spans="1:7">
      <c r="A128" t="s">
        <v>783</v>
      </c>
      <c r="B128">
        <v>583</v>
      </c>
      <c r="C128">
        <v>0.1612724757952974</v>
      </c>
      <c r="D128">
        <v>0.2359562564815787</v>
      </c>
      <c r="E128">
        <v>0.04666007559239661</v>
      </c>
      <c r="F128">
        <v>852.9818671809073</v>
      </c>
      <c r="G128">
        <v>0.2091202737639612</v>
      </c>
    </row>
    <row r="129" spans="1:7">
      <c r="A129" t="s">
        <v>984</v>
      </c>
      <c r="B129">
        <v>583</v>
      </c>
      <c r="C129">
        <v>0.1612724757952974</v>
      </c>
      <c r="D129">
        <v>0.2197655249856721</v>
      </c>
      <c r="E129">
        <v>0.43783902016552</v>
      </c>
      <c r="F129">
        <v>794.4523728232051</v>
      </c>
      <c r="G129">
        <v>0.8287484088482379</v>
      </c>
    </row>
    <row r="130" spans="1:7">
      <c r="A130" t="s">
        <v>905</v>
      </c>
      <c r="B130">
        <v>576</v>
      </c>
      <c r="C130">
        <v>0.1593360995850622</v>
      </c>
      <c r="D130">
        <v>0.224050867503537</v>
      </c>
      <c r="E130">
        <v>0.3254203375718721</v>
      </c>
      <c r="F130">
        <v>809.9438860252869</v>
      </c>
      <c r="G130">
        <v>0.6534736680556904</v>
      </c>
    </row>
    <row r="131" spans="1:7">
      <c r="A131" t="s">
        <v>853</v>
      </c>
      <c r="B131">
        <v>565</v>
      </c>
      <c r="C131">
        <v>0.1562932226832642</v>
      </c>
      <c r="D131">
        <v>0.2266434840092213</v>
      </c>
      <c r="E131">
        <v>0.2261217841062208</v>
      </c>
      <c r="F131">
        <v>819.3161946933346</v>
      </c>
      <c r="G131">
        <v>0.5268848890832899</v>
      </c>
    </row>
    <row r="132" spans="1:7">
      <c r="A132" t="s">
        <v>980</v>
      </c>
      <c r="B132">
        <v>561</v>
      </c>
      <c r="C132">
        <v>0.1551867219917012</v>
      </c>
      <c r="D132">
        <v>0.2142444334161861</v>
      </c>
      <c r="E132">
        <v>0.7319715392966056</v>
      </c>
      <c r="F132">
        <v>774.4936267995131</v>
      </c>
      <c r="G132">
        <v>0.9169356596956899</v>
      </c>
    </row>
    <row r="133" spans="1:7">
      <c r="A133" t="s">
        <v>831</v>
      </c>
      <c r="B133">
        <v>547</v>
      </c>
      <c r="C133">
        <v>0.151313969571231</v>
      </c>
      <c r="D133">
        <v>0.2114123664015738</v>
      </c>
      <c r="E133">
        <v>0.2618930366169308</v>
      </c>
      <c r="F133">
        <v>764.2557045416889</v>
      </c>
      <c r="G133">
        <v>0.6309106576306207</v>
      </c>
    </row>
    <row r="134" spans="1:7">
      <c r="A134" t="s">
        <v>820</v>
      </c>
      <c r="B134">
        <v>545</v>
      </c>
      <c r="C134">
        <v>0.1507607192254495</v>
      </c>
      <c r="D134">
        <v>0.2065966165096719</v>
      </c>
      <c r="E134">
        <v>0.1618138799939104</v>
      </c>
      <c r="F134">
        <v>746.8467686824636</v>
      </c>
      <c r="G134">
        <v>0.4308878716410445</v>
      </c>
    </row>
    <row r="135" spans="1:7">
      <c r="A135" t="s">
        <v>795</v>
      </c>
      <c r="B135">
        <v>545</v>
      </c>
      <c r="C135">
        <v>0.1507607192254495</v>
      </c>
      <c r="D135">
        <v>0.21075226671216</v>
      </c>
      <c r="E135">
        <v>0.3434789210336294</v>
      </c>
      <c r="F135">
        <v>761.8694441644579</v>
      </c>
      <c r="G135">
        <v>0.6132257351251871</v>
      </c>
    </row>
    <row r="136" spans="1:7">
      <c r="A136" t="s">
        <v>960</v>
      </c>
      <c r="B136">
        <v>524</v>
      </c>
      <c r="C136">
        <v>0.1449515905947441</v>
      </c>
      <c r="D136">
        <v>0.2044493384071183</v>
      </c>
      <c r="E136">
        <v>0.2000244202956372</v>
      </c>
      <c r="F136">
        <v>739.0843583417327</v>
      </c>
      <c r="G136">
        <v>0.543645409217777</v>
      </c>
    </row>
    <row r="137" spans="1:7">
      <c r="A137" t="s">
        <v>800</v>
      </c>
      <c r="B137">
        <v>523</v>
      </c>
      <c r="C137">
        <v>0.1446749654218534</v>
      </c>
      <c r="D137">
        <v>0.1945248654016299</v>
      </c>
      <c r="E137">
        <v>0.3408925845786526</v>
      </c>
      <c r="F137">
        <v>703.2073884268915</v>
      </c>
      <c r="G137">
        <v>0.6000502621613304</v>
      </c>
    </row>
    <row r="138" spans="1:7">
      <c r="A138" t="s">
        <v>882</v>
      </c>
      <c r="B138">
        <v>518</v>
      </c>
      <c r="C138">
        <v>0.1432918395573997</v>
      </c>
      <c r="D138">
        <v>0.1935299331784759</v>
      </c>
      <c r="E138">
        <v>0.2318883322942132</v>
      </c>
      <c r="F138">
        <v>699.6107084401901</v>
      </c>
      <c r="G138">
        <v>0.5708144433474718</v>
      </c>
    </row>
    <row r="139" spans="1:7">
      <c r="A139" t="s">
        <v>1020</v>
      </c>
      <c r="B139">
        <v>516</v>
      </c>
      <c r="C139">
        <v>0.1427385892116182</v>
      </c>
      <c r="D139">
        <v>0.2019766646482146</v>
      </c>
      <c r="E139">
        <v>0.7521831496725322</v>
      </c>
      <c r="F139">
        <v>730.1456427032953</v>
      </c>
      <c r="G139">
        <v>0.9468407365621057</v>
      </c>
    </row>
    <row r="140" spans="1:7">
      <c r="A140" t="s">
        <v>846</v>
      </c>
      <c r="B140">
        <v>512</v>
      </c>
      <c r="C140">
        <v>0.1416320885200553</v>
      </c>
      <c r="D140">
        <v>0.1924475676960891</v>
      </c>
      <c r="E140">
        <v>0.171137497586178</v>
      </c>
      <c r="F140">
        <v>695.6979572213613</v>
      </c>
      <c r="G140">
        <v>0.5188693375143318</v>
      </c>
    </row>
    <row r="141" spans="1:7">
      <c r="A141" t="s">
        <v>900</v>
      </c>
      <c r="B141">
        <v>504</v>
      </c>
      <c r="C141">
        <v>0.1394190871369295</v>
      </c>
      <c r="D141">
        <v>0.1861568235117746</v>
      </c>
      <c r="E141">
        <v>0.6006219810187658</v>
      </c>
      <c r="F141">
        <v>672.9569169950654</v>
      </c>
      <c r="G141">
        <v>0.8090470385956035</v>
      </c>
    </row>
    <row r="142" spans="1:7">
      <c r="A142" t="s">
        <v>768</v>
      </c>
      <c r="B142">
        <v>485</v>
      </c>
      <c r="C142">
        <v>0.1341632088520055</v>
      </c>
      <c r="D142">
        <v>0.1890600874648395</v>
      </c>
      <c r="E142">
        <v>0.1029657389099419</v>
      </c>
      <c r="F142">
        <v>683.4522161853945</v>
      </c>
      <c r="G142">
        <v>0.3550645723905576</v>
      </c>
    </row>
    <row r="143" spans="1:7">
      <c r="A143" t="s">
        <v>1082</v>
      </c>
      <c r="B143">
        <v>479</v>
      </c>
      <c r="C143">
        <v>0.1325034578146611</v>
      </c>
      <c r="D143">
        <v>0.1810318415659574</v>
      </c>
      <c r="E143">
        <v>0.4654412043236941</v>
      </c>
      <c r="F143">
        <v>654.430107260936</v>
      </c>
      <c r="G143">
        <v>0.8401375934939769</v>
      </c>
    </row>
    <row r="144" spans="1:7">
      <c r="A144" t="s">
        <v>1011</v>
      </c>
      <c r="B144">
        <v>477</v>
      </c>
      <c r="C144">
        <v>0.1319502074688797</v>
      </c>
      <c r="D144">
        <v>0.1898547685150407</v>
      </c>
      <c r="E144">
        <v>0.6580235903440266</v>
      </c>
      <c r="F144">
        <v>686.3249881818715</v>
      </c>
      <c r="G144">
        <v>0.9241054201865019</v>
      </c>
    </row>
    <row r="145" spans="1:7">
      <c r="A145" t="s">
        <v>814</v>
      </c>
      <c r="B145">
        <v>457</v>
      </c>
      <c r="C145">
        <v>0.126417704011065</v>
      </c>
      <c r="D145">
        <v>0.1730859623268231</v>
      </c>
      <c r="E145">
        <v>0.1396358385961248</v>
      </c>
      <c r="F145">
        <v>625.7057538114658</v>
      </c>
      <c r="G145">
        <v>0.4095310997456709</v>
      </c>
    </row>
    <row r="146" spans="1:7">
      <c r="A146" t="s">
        <v>328</v>
      </c>
      <c r="B146">
        <v>451</v>
      </c>
      <c r="C146">
        <v>0.1247579529737206</v>
      </c>
      <c r="D146">
        <v>0.1738255197341423</v>
      </c>
      <c r="E146">
        <v>0.1778488292817146</v>
      </c>
      <c r="F146">
        <v>628.3792538389249</v>
      </c>
      <c r="G146">
        <v>0.5413240855014037</v>
      </c>
    </row>
    <row r="147" spans="1:7">
      <c r="A147" t="s">
        <v>400</v>
      </c>
      <c r="B147">
        <v>450</v>
      </c>
      <c r="C147">
        <v>0.1244813278008299</v>
      </c>
      <c r="D147">
        <v>0.1736358027159969</v>
      </c>
      <c r="E147">
        <v>0.22299487651442</v>
      </c>
      <c r="F147">
        <v>627.6934268183287</v>
      </c>
      <c r="G147">
        <v>0.6059115225358943</v>
      </c>
    </row>
    <row r="148" spans="1:7">
      <c r="A148" t="s">
        <v>272</v>
      </c>
      <c r="B148">
        <v>449</v>
      </c>
      <c r="C148">
        <v>0.1242047026279391</v>
      </c>
      <c r="D148">
        <v>0.1718891785374631</v>
      </c>
      <c r="E148">
        <v>0.04365035249760316</v>
      </c>
      <c r="F148">
        <v>621.3793804129291</v>
      </c>
      <c r="G148">
        <v>0.2023158307257775</v>
      </c>
    </row>
    <row r="149" spans="1:7">
      <c r="A149" t="s">
        <v>782</v>
      </c>
      <c r="B149">
        <v>436</v>
      </c>
      <c r="C149">
        <v>0.1206085753803596</v>
      </c>
      <c r="D149">
        <v>0.1667977647387655</v>
      </c>
      <c r="E149">
        <v>0.08334156593889061</v>
      </c>
      <c r="F149">
        <v>602.9739195306371</v>
      </c>
      <c r="G149">
        <v>0.2737384662636714</v>
      </c>
    </row>
    <row r="150" spans="1:7">
      <c r="A150" t="s">
        <v>733</v>
      </c>
      <c r="B150">
        <v>424</v>
      </c>
      <c r="C150">
        <v>0.1172890733056708</v>
      </c>
      <c r="D150">
        <v>0.168812372147372</v>
      </c>
      <c r="E150">
        <v>0.07271368382286619</v>
      </c>
      <c r="F150">
        <v>610.2567253127497</v>
      </c>
      <c r="G150">
        <v>0.2566442345335118</v>
      </c>
    </row>
    <row r="151" spans="1:7">
      <c r="A151" t="s">
        <v>889</v>
      </c>
      <c r="B151">
        <v>420</v>
      </c>
      <c r="C151">
        <v>0.1161825726141079</v>
      </c>
      <c r="D151">
        <v>0.1540364863915154</v>
      </c>
      <c r="E151">
        <v>0.3044704596463157</v>
      </c>
      <c r="F151">
        <v>556.8418983053282</v>
      </c>
      <c r="G151">
        <v>0.6246766908141604</v>
      </c>
    </row>
    <row r="152" spans="1:7">
      <c r="A152" t="s">
        <v>1037</v>
      </c>
      <c r="B152">
        <v>410</v>
      </c>
      <c r="C152">
        <v>0.1134163208852006</v>
      </c>
      <c r="D152">
        <v>0.1530349147608011</v>
      </c>
      <c r="E152">
        <v>0.2782939446173854</v>
      </c>
      <c r="F152">
        <v>553.2212168602964</v>
      </c>
      <c r="G152">
        <v>0.6881405943917899</v>
      </c>
    </row>
    <row r="153" spans="1:7">
      <c r="A153" t="s">
        <v>808</v>
      </c>
      <c r="B153">
        <v>406</v>
      </c>
      <c r="C153">
        <v>0.1123098201936376</v>
      </c>
      <c r="D153">
        <v>0.1580451171181821</v>
      </c>
      <c r="E153">
        <v>0.3149608990980762</v>
      </c>
      <c r="F153">
        <v>571.333098382229</v>
      </c>
      <c r="G153">
        <v>0.5393092748439706</v>
      </c>
    </row>
    <row r="154" spans="1:7">
      <c r="A154" t="s">
        <v>841</v>
      </c>
      <c r="B154">
        <v>402</v>
      </c>
      <c r="C154">
        <v>0.1112033195020747</v>
      </c>
      <c r="D154">
        <v>0.1562313021379042</v>
      </c>
      <c r="E154">
        <v>0.1231173746398808</v>
      </c>
      <c r="F154">
        <v>564.7761572285237</v>
      </c>
      <c r="G154">
        <v>0.3604186436559514</v>
      </c>
    </row>
    <row r="155" spans="1:7">
      <c r="A155" t="s">
        <v>842</v>
      </c>
      <c r="B155">
        <v>402</v>
      </c>
      <c r="C155">
        <v>0.1112033195020747</v>
      </c>
      <c r="D155">
        <v>0.1487756690031781</v>
      </c>
      <c r="E155">
        <v>0.1880687967073418</v>
      </c>
      <c r="F155">
        <v>537.8240434464896</v>
      </c>
      <c r="G155">
        <v>0.5003632446050283</v>
      </c>
    </row>
    <row r="156" spans="1:7">
      <c r="A156" t="s">
        <v>1067</v>
      </c>
      <c r="B156">
        <v>400</v>
      </c>
      <c r="C156">
        <v>0.1106500691562932</v>
      </c>
      <c r="D156">
        <v>0.1560404505862252</v>
      </c>
      <c r="E156">
        <v>0.6113645287311918</v>
      </c>
      <c r="F156">
        <v>564.0862288692043</v>
      </c>
      <c r="G156">
        <v>0.9391759860024315</v>
      </c>
    </row>
    <row r="157" spans="1:7">
      <c r="A157" t="s">
        <v>881</v>
      </c>
      <c r="B157">
        <v>396</v>
      </c>
      <c r="C157">
        <v>0.1095435684647303</v>
      </c>
      <c r="D157">
        <v>0.1511968710231364</v>
      </c>
      <c r="E157">
        <v>0.3786739361671245</v>
      </c>
      <c r="F157">
        <v>546.5766887486383</v>
      </c>
      <c r="G157">
        <v>0.691006802987702</v>
      </c>
    </row>
    <row r="158" spans="1:7">
      <c r="A158" t="s">
        <v>903</v>
      </c>
      <c r="B158">
        <v>392</v>
      </c>
      <c r="C158">
        <v>0.1084370677731674</v>
      </c>
      <c r="D158">
        <v>0.1490749773918308</v>
      </c>
      <c r="E158">
        <v>0.09379679443740981</v>
      </c>
      <c r="F158">
        <v>538.9060432714682</v>
      </c>
      <c r="G158">
        <v>0.3654000617471723</v>
      </c>
    </row>
    <row r="159" spans="1:7">
      <c r="A159" t="s">
        <v>911</v>
      </c>
      <c r="B159">
        <v>387</v>
      </c>
      <c r="C159">
        <v>0.1070539419087137</v>
      </c>
      <c r="D159">
        <v>0.1458327113752579</v>
      </c>
      <c r="E159">
        <v>0.1215273710239985</v>
      </c>
      <c r="F159">
        <v>527.1852516215575</v>
      </c>
      <c r="G159">
        <v>0.504357816964176</v>
      </c>
    </row>
    <row r="160" spans="1:7">
      <c r="A160" t="s">
        <v>758</v>
      </c>
      <c r="B160">
        <v>379</v>
      </c>
      <c r="C160">
        <v>0.1048409405255878</v>
      </c>
      <c r="D160">
        <v>0.1426002463991947</v>
      </c>
      <c r="E160">
        <v>0.0540086536474312</v>
      </c>
      <c r="F160">
        <v>515.4998907330892</v>
      </c>
      <c r="G160">
        <v>0.1945087804539291</v>
      </c>
    </row>
    <row r="161" spans="1:7">
      <c r="A161" t="s">
        <v>742</v>
      </c>
      <c r="B161">
        <v>376</v>
      </c>
      <c r="C161">
        <v>0.1040110650069156</v>
      </c>
      <c r="D161">
        <v>0.1415402359898405</v>
      </c>
      <c r="E161">
        <v>0.1287153980394265</v>
      </c>
      <c r="F161">
        <v>511.6679531032738</v>
      </c>
      <c r="G161">
        <v>0.3096357591408421</v>
      </c>
    </row>
    <row r="162" spans="1:7">
      <c r="A162" t="s">
        <v>803</v>
      </c>
      <c r="B162">
        <v>368</v>
      </c>
      <c r="C162">
        <v>0.1017980636237898</v>
      </c>
      <c r="D162">
        <v>0.1445980821174948</v>
      </c>
      <c r="E162">
        <v>0.206879015542073</v>
      </c>
      <c r="F162">
        <v>522.7220668547438</v>
      </c>
      <c r="G162">
        <v>0.498912570106938</v>
      </c>
    </row>
    <row r="163" spans="1:7">
      <c r="A163" t="s">
        <v>947</v>
      </c>
      <c r="B163">
        <v>368</v>
      </c>
      <c r="C163">
        <v>0.1017980636237898</v>
      </c>
      <c r="D163">
        <v>0.1421344895417181</v>
      </c>
      <c r="E163">
        <v>0.2095658592642466</v>
      </c>
      <c r="F163">
        <v>513.8161796933111</v>
      </c>
      <c r="G163">
        <v>0.5323765347527286</v>
      </c>
    </row>
    <row r="164" spans="1:7">
      <c r="A164" t="s">
        <v>1038</v>
      </c>
      <c r="B164">
        <v>367</v>
      </c>
      <c r="C164">
        <v>0.101521438450899</v>
      </c>
      <c r="D164">
        <v>0.1420197865077472</v>
      </c>
      <c r="E164">
        <v>0.5192461531305211</v>
      </c>
      <c r="F164">
        <v>513.4015282255064</v>
      </c>
      <c r="G164">
        <v>0.8503189973677514</v>
      </c>
    </row>
    <row r="165" spans="1:7">
      <c r="A165" t="s">
        <v>865</v>
      </c>
      <c r="B165">
        <v>367</v>
      </c>
      <c r="C165">
        <v>0.101521438450899</v>
      </c>
      <c r="D165">
        <v>0.1385354548474239</v>
      </c>
      <c r="E165">
        <v>0.1107867745930529</v>
      </c>
      <c r="F165">
        <v>500.8056692734374</v>
      </c>
      <c r="G165">
        <v>0.3829028547469458</v>
      </c>
    </row>
    <row r="166" spans="1:7">
      <c r="A166" t="s">
        <v>759</v>
      </c>
      <c r="B166">
        <v>363</v>
      </c>
      <c r="C166">
        <v>0.1004149377593361</v>
      </c>
      <c r="D166">
        <v>0.1432622313698406</v>
      </c>
      <c r="E166">
        <v>0.06460131596475205</v>
      </c>
      <c r="F166">
        <v>517.8929664019736</v>
      </c>
      <c r="G166">
        <v>0.1970873690254822</v>
      </c>
    </row>
    <row r="167" spans="1:7">
      <c r="A167" t="s">
        <v>844</v>
      </c>
      <c r="B167">
        <v>361</v>
      </c>
      <c r="C167">
        <v>0.09986168741355464</v>
      </c>
      <c r="D167">
        <v>0.1379371426240498</v>
      </c>
      <c r="E167">
        <v>0.1002829723349186</v>
      </c>
      <c r="F167">
        <v>498.6427705859397</v>
      </c>
      <c r="G167">
        <v>0.3161470882983382</v>
      </c>
    </row>
    <row r="168" spans="1:7">
      <c r="A168" t="s">
        <v>924</v>
      </c>
      <c r="B168">
        <v>344</v>
      </c>
      <c r="C168">
        <v>0.09515905947441217</v>
      </c>
      <c r="D168">
        <v>0.1376359361548325</v>
      </c>
      <c r="E168">
        <v>0.6081293185786545</v>
      </c>
      <c r="F168">
        <v>497.5539091997196</v>
      </c>
      <c r="G168">
        <v>0.8171969711307207</v>
      </c>
    </row>
    <row r="169" spans="1:7">
      <c r="A169" t="s">
        <v>902</v>
      </c>
      <c r="B169">
        <v>324</v>
      </c>
      <c r="C169">
        <v>0.08962655601659751</v>
      </c>
      <c r="D169">
        <v>0.1249891979242339</v>
      </c>
      <c r="E169">
        <v>0.03862029990596381</v>
      </c>
      <c r="F169">
        <v>451.8359504961055</v>
      </c>
      <c r="G169">
        <v>0.2258919547499857</v>
      </c>
    </row>
    <row r="170" spans="1:7">
      <c r="A170" t="s">
        <v>774</v>
      </c>
      <c r="B170">
        <v>318</v>
      </c>
      <c r="C170">
        <v>0.08796680497925312</v>
      </c>
      <c r="D170">
        <v>0.1202139472236612</v>
      </c>
      <c r="E170">
        <v>0.07012085358846011</v>
      </c>
      <c r="F170">
        <v>434.5734192135353</v>
      </c>
      <c r="G170">
        <v>0.2055123224172515</v>
      </c>
    </row>
    <row r="171" spans="1:7">
      <c r="A171" t="s">
        <v>856</v>
      </c>
      <c r="B171">
        <v>316</v>
      </c>
      <c r="C171">
        <v>0.08741355463347164</v>
      </c>
      <c r="D171">
        <v>0.1226382046471844</v>
      </c>
      <c r="E171">
        <v>0.1930515267284962</v>
      </c>
      <c r="F171">
        <v>443.3371097995717</v>
      </c>
      <c r="G171">
        <v>0.4807681567955109</v>
      </c>
    </row>
    <row r="172" spans="1:7">
      <c r="A172" t="s">
        <v>805</v>
      </c>
      <c r="B172">
        <v>314</v>
      </c>
      <c r="C172">
        <v>0.08686030428769018</v>
      </c>
      <c r="D172">
        <v>0.1175084289839734</v>
      </c>
      <c r="E172">
        <v>0.182175769695906</v>
      </c>
      <c r="F172">
        <v>424.7929707770635</v>
      </c>
      <c r="G172">
        <v>0.4217541354562217</v>
      </c>
    </row>
    <row r="173" spans="1:7">
      <c r="A173" t="s">
        <v>878</v>
      </c>
      <c r="B173">
        <v>311</v>
      </c>
      <c r="C173">
        <v>0.08603042876901798</v>
      </c>
      <c r="D173">
        <v>0.114838627923681</v>
      </c>
      <c r="E173">
        <v>0.12797065884464</v>
      </c>
      <c r="F173">
        <v>415.1416399441073</v>
      </c>
      <c r="G173">
        <v>0.4051999766318674</v>
      </c>
    </row>
    <row r="174" spans="1:7">
      <c r="A174" t="s">
        <v>806</v>
      </c>
      <c r="B174">
        <v>306</v>
      </c>
      <c r="C174">
        <v>0.08464730290456432</v>
      </c>
      <c r="D174">
        <v>0.1172151898010268</v>
      </c>
      <c r="E174">
        <v>0.06946049727776943</v>
      </c>
      <c r="F174">
        <v>423.7329111307121</v>
      </c>
      <c r="G174">
        <v>0.2999954238282337</v>
      </c>
    </row>
    <row r="175" spans="1:7">
      <c r="A175" t="s">
        <v>1046</v>
      </c>
      <c r="B175">
        <v>298</v>
      </c>
      <c r="C175">
        <v>0.08243430152143845</v>
      </c>
      <c r="D175">
        <v>0.1165396967185234</v>
      </c>
      <c r="E175">
        <v>0.3320312208657397</v>
      </c>
      <c r="F175">
        <v>421.291003637462</v>
      </c>
      <c r="G175">
        <v>0.7526609890046141</v>
      </c>
    </row>
    <row r="176" spans="1:7">
      <c r="A176" t="s">
        <v>288</v>
      </c>
      <c r="B176">
        <v>297</v>
      </c>
      <c r="C176">
        <v>0.08215767634854772</v>
      </c>
      <c r="D176">
        <v>0.1103443844598483</v>
      </c>
      <c r="E176">
        <v>0.1080418398639529</v>
      </c>
      <c r="F176">
        <v>398.8949498223517</v>
      </c>
      <c r="G176">
        <v>0.3715362692254636</v>
      </c>
    </row>
    <row r="177" spans="1:7">
      <c r="A177" t="s">
        <v>940</v>
      </c>
      <c r="B177">
        <v>292</v>
      </c>
      <c r="C177">
        <v>0.08077455048409406</v>
      </c>
      <c r="D177">
        <v>0.1252994144269122</v>
      </c>
      <c r="E177">
        <v>0.33793587105885</v>
      </c>
      <c r="F177">
        <v>452.9573831532877</v>
      </c>
      <c r="G177">
        <v>0.7435636598310519</v>
      </c>
    </row>
    <row r="178" spans="1:7">
      <c r="A178" t="s">
        <v>936</v>
      </c>
      <c r="B178">
        <v>291</v>
      </c>
      <c r="C178">
        <v>0.08049792531120332</v>
      </c>
      <c r="D178">
        <v>0.11082378125749</v>
      </c>
      <c r="E178">
        <v>0.556381986862618</v>
      </c>
      <c r="F178">
        <v>400.6279692458268</v>
      </c>
      <c r="G178">
        <v>0.8148221684720771</v>
      </c>
    </row>
    <row r="179" spans="1:7">
      <c r="A179" t="s">
        <v>750</v>
      </c>
      <c r="B179">
        <v>285</v>
      </c>
      <c r="C179">
        <v>0.07883817427385892</v>
      </c>
      <c r="D179">
        <v>0.1122426618242818</v>
      </c>
      <c r="E179">
        <v>0.1054349324439579</v>
      </c>
      <c r="F179">
        <v>405.7572224947788</v>
      </c>
      <c r="G179">
        <v>0.2645550798381568</v>
      </c>
    </row>
    <row r="180" spans="1:7">
      <c r="A180" t="s">
        <v>986</v>
      </c>
      <c r="B180">
        <v>278</v>
      </c>
      <c r="C180">
        <v>0.07690179806362379</v>
      </c>
      <c r="D180">
        <v>0.1089206353451171</v>
      </c>
      <c r="E180">
        <v>0.08566150522646879</v>
      </c>
      <c r="F180">
        <v>393.7480967725985</v>
      </c>
      <c r="G180">
        <v>0.2930782283585189</v>
      </c>
    </row>
    <row r="181" spans="1:7">
      <c r="A181" t="s">
        <v>983</v>
      </c>
      <c r="B181">
        <v>275</v>
      </c>
      <c r="C181">
        <v>0.07607192254495158</v>
      </c>
      <c r="D181">
        <v>0.1052110418132512</v>
      </c>
      <c r="E181">
        <v>0.09154399885594595</v>
      </c>
      <c r="F181">
        <v>380.3379161549029</v>
      </c>
      <c r="G181">
        <v>0.3134425103106256</v>
      </c>
    </row>
    <row r="182" spans="1:7">
      <c r="A182" t="s">
        <v>811</v>
      </c>
      <c r="B182">
        <v>274</v>
      </c>
      <c r="C182">
        <v>0.07579529737206085</v>
      </c>
      <c r="D182">
        <v>0.0980237995898552</v>
      </c>
      <c r="E182">
        <v>0.06508556225522753</v>
      </c>
      <c r="F182">
        <v>354.3560355173272</v>
      </c>
      <c r="G182">
        <v>0.2669140433713807</v>
      </c>
    </row>
    <row r="183" spans="1:7">
      <c r="A183" t="s">
        <v>860</v>
      </c>
      <c r="B183">
        <v>270</v>
      </c>
      <c r="C183">
        <v>0.07468879668049792</v>
      </c>
      <c r="D183">
        <v>0.09881428613589771</v>
      </c>
      <c r="E183">
        <v>0.04249863837256535</v>
      </c>
      <c r="F183">
        <v>357.2136443812703</v>
      </c>
      <c r="G183">
        <v>0.1885931819356599</v>
      </c>
    </row>
    <row r="184" spans="1:7">
      <c r="A184" t="s">
        <v>884</v>
      </c>
      <c r="B184">
        <v>269</v>
      </c>
      <c r="C184">
        <v>0.07441217150760719</v>
      </c>
      <c r="D184">
        <v>0.1084102248855755</v>
      </c>
      <c r="E184">
        <v>0.1068626385795483</v>
      </c>
      <c r="F184">
        <v>391.9029629613552</v>
      </c>
      <c r="G184">
        <v>0.4012183224202555</v>
      </c>
    </row>
    <row r="185" spans="1:7">
      <c r="A185" t="s">
        <v>857</v>
      </c>
      <c r="B185">
        <v>266</v>
      </c>
      <c r="C185">
        <v>0.073582295988935</v>
      </c>
      <c r="D185">
        <v>0.09926835357817836</v>
      </c>
      <c r="E185">
        <v>0.2418652447436625</v>
      </c>
      <c r="F185">
        <v>358.8550981851146</v>
      </c>
      <c r="G185">
        <v>0.5556022928225157</v>
      </c>
    </row>
    <row r="186" spans="1:7">
      <c r="A186" t="s">
        <v>843</v>
      </c>
      <c r="B186">
        <v>264</v>
      </c>
      <c r="C186">
        <v>0.07302904564315353</v>
      </c>
      <c r="D186">
        <v>0.1048466337865072</v>
      </c>
      <c r="E186">
        <v>0.2093775048760066</v>
      </c>
      <c r="F186">
        <v>379.0205811382236</v>
      </c>
      <c r="G186">
        <v>0.4547901199446726</v>
      </c>
    </row>
    <row r="187" spans="1:7">
      <c r="A187" t="s">
        <v>727</v>
      </c>
      <c r="B187">
        <v>263</v>
      </c>
      <c r="C187">
        <v>0.0727524204702628</v>
      </c>
      <c r="D187">
        <v>0.1056039799996441</v>
      </c>
      <c r="E187">
        <v>0.06707527192186835</v>
      </c>
      <c r="F187">
        <v>381.7583876987138</v>
      </c>
      <c r="G187">
        <v>0.1825029019868505</v>
      </c>
    </row>
    <row r="188" spans="1:7">
      <c r="A188" t="s">
        <v>890</v>
      </c>
      <c r="B188">
        <v>261</v>
      </c>
      <c r="C188">
        <v>0.07219917012448132</v>
      </c>
      <c r="D188">
        <v>0.1011988449560738</v>
      </c>
      <c r="E188">
        <v>0.1723330663523872</v>
      </c>
      <c r="F188">
        <v>365.8338245162067</v>
      </c>
      <c r="G188">
        <v>0.4861100378004319</v>
      </c>
    </row>
    <row r="189" spans="1:7">
      <c r="A189" t="s">
        <v>1144</v>
      </c>
      <c r="B189">
        <v>260</v>
      </c>
      <c r="C189">
        <v>0.07192254495159059</v>
      </c>
      <c r="D189">
        <v>0.09885015964749894</v>
      </c>
      <c r="E189">
        <v>0.7947460718068124</v>
      </c>
      <c r="F189">
        <v>357.3433271257086</v>
      </c>
      <c r="G189">
        <v>0.9731824654496177</v>
      </c>
    </row>
    <row r="190" spans="1:7">
      <c r="A190" t="s">
        <v>1070</v>
      </c>
      <c r="B190">
        <v>260</v>
      </c>
      <c r="C190">
        <v>0.07192254495159059</v>
      </c>
      <c r="D190">
        <v>0.0968350675219324</v>
      </c>
      <c r="E190">
        <v>0.6218798537909698</v>
      </c>
      <c r="F190">
        <v>350.0587690917856</v>
      </c>
      <c r="G190">
        <v>0.9286353447824056</v>
      </c>
    </row>
    <row r="191" spans="1:7">
      <c r="A191" t="s">
        <v>919</v>
      </c>
      <c r="B191">
        <v>258</v>
      </c>
      <c r="C191">
        <v>0.07136929460580912</v>
      </c>
      <c r="D191">
        <v>0.09739715782257113</v>
      </c>
      <c r="E191">
        <v>0.2757529813742824</v>
      </c>
      <c r="F191">
        <v>352.0907255285945</v>
      </c>
      <c r="G191">
        <v>0.6019506025583561</v>
      </c>
    </row>
    <row r="192" spans="1:7">
      <c r="A192" t="s">
        <v>250</v>
      </c>
      <c r="B192">
        <v>256</v>
      </c>
      <c r="C192">
        <v>0.07081604426002766</v>
      </c>
      <c r="D192">
        <v>0.09929580153064678</v>
      </c>
      <c r="E192">
        <v>0.08996293245915939</v>
      </c>
      <c r="F192">
        <v>358.9543225332881</v>
      </c>
      <c r="G192">
        <v>0.4056720337837165</v>
      </c>
    </row>
    <row r="193" spans="1:7">
      <c r="A193" t="s">
        <v>1007</v>
      </c>
      <c r="B193">
        <v>252</v>
      </c>
      <c r="C193">
        <v>0.06970954356846473</v>
      </c>
      <c r="D193">
        <v>0.09721530554233067</v>
      </c>
      <c r="E193">
        <v>0.09882794911816495</v>
      </c>
      <c r="F193">
        <v>351.4333295355254</v>
      </c>
      <c r="G193">
        <v>0.5830363979270416</v>
      </c>
    </row>
    <row r="194" spans="1:7">
      <c r="A194" t="s">
        <v>746</v>
      </c>
      <c r="B194">
        <v>248</v>
      </c>
      <c r="C194">
        <v>0.0686030428769018</v>
      </c>
      <c r="D194">
        <v>0.1001541881994031</v>
      </c>
      <c r="E194">
        <v>0.03242643359178044</v>
      </c>
      <c r="F194">
        <v>362.0573903408419</v>
      </c>
      <c r="G194">
        <v>0.126939239512175</v>
      </c>
    </row>
    <row r="195" spans="1:7">
      <c r="A195" t="s">
        <v>739</v>
      </c>
      <c r="B195">
        <v>246</v>
      </c>
      <c r="C195">
        <v>0.06804979253112033</v>
      </c>
      <c r="D195">
        <v>0.09165833722331797</v>
      </c>
      <c r="E195">
        <v>0.05509362390422721</v>
      </c>
      <c r="F195">
        <v>331.3448890622944</v>
      </c>
      <c r="G195">
        <v>0.184191246355336</v>
      </c>
    </row>
    <row r="196" spans="1:7">
      <c r="A196" t="s">
        <v>1109</v>
      </c>
      <c r="B196">
        <v>246</v>
      </c>
      <c r="C196">
        <v>0.06804979253112033</v>
      </c>
      <c r="D196">
        <v>0.09413547157515201</v>
      </c>
      <c r="E196">
        <v>0.6144641476836944</v>
      </c>
      <c r="F196">
        <v>340.2997297441746</v>
      </c>
      <c r="G196">
        <v>0.9457050348170938</v>
      </c>
    </row>
    <row r="197" spans="1:7">
      <c r="A197" t="s">
        <v>722</v>
      </c>
      <c r="B197">
        <v>244</v>
      </c>
      <c r="C197">
        <v>0.06749654218533886</v>
      </c>
      <c r="D197">
        <v>0.09961042268676061</v>
      </c>
      <c r="E197">
        <v>0.02818348444475561</v>
      </c>
      <c r="F197">
        <v>360.0916780126396</v>
      </c>
      <c r="G197">
        <v>0.09921208381203407</v>
      </c>
    </row>
    <row r="198" spans="1:7">
      <c r="A198" t="s">
        <v>827</v>
      </c>
      <c r="B198">
        <v>240</v>
      </c>
      <c r="C198">
        <v>0.06639004149377593</v>
      </c>
      <c r="D198">
        <v>0.09357201286275807</v>
      </c>
      <c r="E198">
        <v>0.0434556529367395</v>
      </c>
      <c r="F198">
        <v>338.2628264988707</v>
      </c>
      <c r="G198">
        <v>0.2132677205287972</v>
      </c>
    </row>
    <row r="199" spans="1:7">
      <c r="A199" t="s">
        <v>1086</v>
      </c>
      <c r="B199">
        <v>239</v>
      </c>
      <c r="C199">
        <v>0.0661134163208852</v>
      </c>
      <c r="D199">
        <v>0.09015394012065907</v>
      </c>
      <c r="E199">
        <v>0.08354861993227723</v>
      </c>
      <c r="F199">
        <v>325.9064935361827</v>
      </c>
      <c r="G199">
        <v>0.6306956961365963</v>
      </c>
    </row>
    <row r="200" spans="1:7">
      <c r="A200" t="s">
        <v>1173</v>
      </c>
      <c r="B200">
        <v>235</v>
      </c>
      <c r="C200">
        <v>0.06500691562932227</v>
      </c>
      <c r="D200">
        <v>0.089611226911829</v>
      </c>
      <c r="E200">
        <v>0.6476964829493236</v>
      </c>
      <c r="F200">
        <v>323.9445852862619</v>
      </c>
      <c r="G200">
        <v>0.9454124917264419</v>
      </c>
    </row>
    <row r="201" spans="1:7">
      <c r="A201" t="s">
        <v>958</v>
      </c>
      <c r="B201">
        <v>234</v>
      </c>
      <c r="C201">
        <v>0.06473029045643154</v>
      </c>
      <c r="D201">
        <v>0.09212297600527876</v>
      </c>
      <c r="E201">
        <v>0.1363095464739098</v>
      </c>
      <c r="F201">
        <v>333.0245582590828</v>
      </c>
      <c r="G201">
        <v>0.521060315665872</v>
      </c>
    </row>
    <row r="202" spans="1:7">
      <c r="A202" t="s">
        <v>859</v>
      </c>
      <c r="B202">
        <v>230</v>
      </c>
      <c r="C202">
        <v>0.0636237897648686</v>
      </c>
      <c r="D202">
        <v>0.08511398885505239</v>
      </c>
      <c r="E202">
        <v>0.06798188170638016</v>
      </c>
      <c r="F202">
        <v>307.6870697110144</v>
      </c>
      <c r="G202">
        <v>0.3122289197565846</v>
      </c>
    </row>
    <row r="203" spans="1:7">
      <c r="A203" t="s">
        <v>799</v>
      </c>
      <c r="B203">
        <v>224</v>
      </c>
      <c r="C203">
        <v>0.06196403872752421</v>
      </c>
      <c r="D203">
        <v>0.08332966628113736</v>
      </c>
      <c r="E203">
        <v>0.1310214906440597</v>
      </c>
      <c r="F203">
        <v>301.2367436063118</v>
      </c>
      <c r="G203">
        <v>0.3192494797863112</v>
      </c>
    </row>
    <row r="204" spans="1:7">
      <c r="A204" t="s">
        <v>731</v>
      </c>
      <c r="B204">
        <v>220</v>
      </c>
      <c r="C204">
        <v>0.06085753803596127</v>
      </c>
      <c r="D204">
        <v>0.08421774190553893</v>
      </c>
      <c r="E204">
        <v>0.05631674553138354</v>
      </c>
      <c r="F204">
        <v>304.4471369885234</v>
      </c>
      <c r="G204">
        <v>0.1439458420677682</v>
      </c>
    </row>
    <row r="205" spans="1:7">
      <c r="A205" t="s">
        <v>752</v>
      </c>
      <c r="B205">
        <v>216</v>
      </c>
      <c r="C205">
        <v>0.05975103734439834</v>
      </c>
      <c r="D205">
        <v>0.07992206767008112</v>
      </c>
      <c r="E205">
        <v>0.05716271134035437</v>
      </c>
      <c r="F205">
        <v>288.9182746273432</v>
      </c>
      <c r="G205">
        <v>0.1825671166944026</v>
      </c>
    </row>
    <row r="206" spans="1:7">
      <c r="A206" t="s">
        <v>1061</v>
      </c>
      <c r="B206">
        <v>216</v>
      </c>
      <c r="C206">
        <v>0.05975103734439834</v>
      </c>
      <c r="D206">
        <v>0.08097485742945491</v>
      </c>
      <c r="E206">
        <v>0.5089854856268138</v>
      </c>
      <c r="F206">
        <v>292.7241096074795</v>
      </c>
      <c r="G206">
        <v>0.8196517815898522</v>
      </c>
    </row>
    <row r="207" spans="1:7">
      <c r="A207" t="s">
        <v>833</v>
      </c>
      <c r="B207">
        <v>216</v>
      </c>
      <c r="C207">
        <v>0.05975103734439834</v>
      </c>
      <c r="D207">
        <v>0.08684459338214716</v>
      </c>
      <c r="E207">
        <v>0.1135089895473469</v>
      </c>
      <c r="F207">
        <v>313.9432050764621</v>
      </c>
      <c r="G207">
        <v>0.3556663118276989</v>
      </c>
    </row>
    <row r="208" spans="1:7">
      <c r="A208" t="s">
        <v>950</v>
      </c>
      <c r="B208">
        <v>216</v>
      </c>
      <c r="C208">
        <v>0.05975103734439834</v>
      </c>
      <c r="D208">
        <v>0.08355386336060702</v>
      </c>
      <c r="E208">
        <v>0.207889182363917</v>
      </c>
      <c r="F208">
        <v>302.0472160485945</v>
      </c>
      <c r="G208">
        <v>0.5811630989493058</v>
      </c>
    </row>
    <row r="209" spans="1:7">
      <c r="A209" t="s">
        <v>928</v>
      </c>
      <c r="B209">
        <v>212</v>
      </c>
      <c r="C209">
        <v>0.05864453665283541</v>
      </c>
      <c r="D209">
        <v>0.07903223141610211</v>
      </c>
      <c r="E209">
        <v>0.2833260812664427</v>
      </c>
      <c r="F209">
        <v>285.7015165692093</v>
      </c>
      <c r="G209">
        <v>0.6016453768144668</v>
      </c>
    </row>
    <row r="210" spans="1:7">
      <c r="A210" t="s">
        <v>268</v>
      </c>
      <c r="B210">
        <v>211</v>
      </c>
      <c r="C210">
        <v>0.05836791147994468</v>
      </c>
      <c r="D210">
        <v>0.07663077937742961</v>
      </c>
      <c r="E210">
        <v>0.09999673433864364</v>
      </c>
      <c r="F210">
        <v>277.0202674494079</v>
      </c>
      <c r="G210">
        <v>0.3149042956175018</v>
      </c>
    </row>
    <row r="211" spans="1:7">
      <c r="A211" t="s">
        <v>749</v>
      </c>
      <c r="B211">
        <v>203</v>
      </c>
      <c r="C211">
        <v>0.05615491009681881</v>
      </c>
      <c r="D211">
        <v>0.07459189954165456</v>
      </c>
      <c r="E211">
        <v>0.04699384518278548</v>
      </c>
      <c r="F211">
        <v>269.6497168430813</v>
      </c>
      <c r="G211">
        <v>0.1650450547916262</v>
      </c>
    </row>
    <row r="212" spans="1:7">
      <c r="A212" t="s">
        <v>199</v>
      </c>
      <c r="B212">
        <v>203</v>
      </c>
      <c r="C212">
        <v>0.05615491009681881</v>
      </c>
      <c r="D212">
        <v>0.07487377899962819</v>
      </c>
      <c r="E212">
        <v>0.06861546513782567</v>
      </c>
      <c r="F212">
        <v>270.668711083656</v>
      </c>
      <c r="G212">
        <v>0.2451781985351046</v>
      </c>
    </row>
    <row r="213" spans="1:7">
      <c r="A213" t="s">
        <v>908</v>
      </c>
      <c r="B213">
        <v>202</v>
      </c>
      <c r="C213">
        <v>0.05587828492392808</v>
      </c>
      <c r="D213">
        <v>0.07671147811272939</v>
      </c>
      <c r="E213">
        <v>0.1735195280770083</v>
      </c>
      <c r="F213">
        <v>277.3119933775167</v>
      </c>
      <c r="G213">
        <v>0.5333365261925088</v>
      </c>
    </row>
    <row r="214" spans="1:7">
      <c r="A214" t="s">
        <v>929</v>
      </c>
      <c r="B214">
        <v>200</v>
      </c>
      <c r="C214">
        <v>0.05532503457814661</v>
      </c>
      <c r="D214">
        <v>0.07718813002287542</v>
      </c>
      <c r="E214">
        <v>0.1405731083387362</v>
      </c>
      <c r="F214">
        <v>279.0350900326947</v>
      </c>
      <c r="G214">
        <v>0.4487030928443708</v>
      </c>
    </row>
    <row r="215" spans="1:7">
      <c r="A215" t="s">
        <v>1176</v>
      </c>
      <c r="B215">
        <v>198</v>
      </c>
      <c r="C215">
        <v>0.05477178423236514</v>
      </c>
      <c r="D215">
        <v>0.07988117373732027</v>
      </c>
      <c r="E215">
        <v>0.887231105509082</v>
      </c>
      <c r="F215">
        <v>288.7704430604127</v>
      </c>
      <c r="G215">
        <v>0.9878579258001352</v>
      </c>
    </row>
    <row r="216" spans="1:7">
      <c r="A216" t="s">
        <v>299</v>
      </c>
      <c r="B216">
        <v>197</v>
      </c>
      <c r="C216">
        <v>0.05449515905947441</v>
      </c>
      <c r="D216">
        <v>0.07380781734345072</v>
      </c>
      <c r="E216">
        <v>0.04605716934159527</v>
      </c>
      <c r="F216">
        <v>266.8152596965742</v>
      </c>
      <c r="G216">
        <v>0.1715325176560426</v>
      </c>
    </row>
    <row r="217" spans="1:7">
      <c r="A217" t="s">
        <v>1092</v>
      </c>
      <c r="B217">
        <v>193</v>
      </c>
      <c r="C217">
        <v>0.05338865836791148</v>
      </c>
      <c r="D217">
        <v>0.07196088626475899</v>
      </c>
      <c r="E217">
        <v>0.4776199334328787</v>
      </c>
      <c r="F217">
        <v>260.1386038471036</v>
      </c>
      <c r="G217">
        <v>0.8366246173578462</v>
      </c>
    </row>
    <row r="218" spans="1:7">
      <c r="A218" t="s">
        <v>704</v>
      </c>
      <c r="B218">
        <v>190</v>
      </c>
      <c r="C218">
        <v>0.05255878284923928</v>
      </c>
      <c r="D218">
        <v>0.07229183055439661</v>
      </c>
      <c r="E218">
        <v>0.0294066829160507</v>
      </c>
      <c r="F218">
        <v>261.3349674541436</v>
      </c>
      <c r="G218">
        <v>0.08556207987158597</v>
      </c>
    </row>
    <row r="219" spans="1:7">
      <c r="A219" t="s">
        <v>1072</v>
      </c>
      <c r="B219">
        <v>190</v>
      </c>
      <c r="C219">
        <v>0.05255878284923928</v>
      </c>
      <c r="D219">
        <v>0.06954194325266892</v>
      </c>
      <c r="E219">
        <v>0.3263989533274501</v>
      </c>
      <c r="F219">
        <v>251.3941248583981</v>
      </c>
      <c r="G219">
        <v>0.6432716061430128</v>
      </c>
    </row>
    <row r="220" spans="1:7">
      <c r="A220" t="s">
        <v>938</v>
      </c>
      <c r="B220">
        <v>189</v>
      </c>
      <c r="C220">
        <v>0.05228215767634855</v>
      </c>
      <c r="D220">
        <v>0.07283764027749896</v>
      </c>
      <c r="E220">
        <v>0.2645123014998105</v>
      </c>
      <c r="F220">
        <v>263.3080696031587</v>
      </c>
      <c r="G220">
        <v>0.6197645641181438</v>
      </c>
    </row>
    <row r="221" spans="1:7">
      <c r="A221" t="s">
        <v>979</v>
      </c>
      <c r="B221">
        <v>188</v>
      </c>
      <c r="C221">
        <v>0.05200553250345782</v>
      </c>
      <c r="D221">
        <v>0.06978392030983628</v>
      </c>
      <c r="E221">
        <v>0.1745463368597276</v>
      </c>
      <c r="F221">
        <v>252.268871920058</v>
      </c>
      <c r="G221">
        <v>0.452764622171943</v>
      </c>
    </row>
    <row r="222" spans="1:7">
      <c r="A222" t="s">
        <v>1128</v>
      </c>
      <c r="B222">
        <v>186</v>
      </c>
      <c r="C222">
        <v>0.05145228215767635</v>
      </c>
      <c r="D222">
        <v>0.0677367563418135</v>
      </c>
      <c r="E222">
        <v>0.5102747744489363</v>
      </c>
      <c r="F222">
        <v>244.8683741756558</v>
      </c>
      <c r="G222">
        <v>0.8438868380986415</v>
      </c>
    </row>
    <row r="223" spans="1:7">
      <c r="A223" t="s">
        <v>396</v>
      </c>
      <c r="B223">
        <v>182</v>
      </c>
      <c r="C223">
        <v>0.05034578146611342</v>
      </c>
      <c r="D223">
        <v>0.07652293977928758</v>
      </c>
      <c r="E223">
        <v>0.07888592648534845</v>
      </c>
      <c r="F223">
        <v>276.6304273021247</v>
      </c>
      <c r="G223">
        <v>0.508394539158774</v>
      </c>
    </row>
    <row r="224" spans="1:7">
      <c r="A224" t="s">
        <v>720</v>
      </c>
      <c r="B224">
        <v>181</v>
      </c>
      <c r="C224">
        <v>0.05006915629322269</v>
      </c>
      <c r="D224">
        <v>0.0701506279152051</v>
      </c>
      <c r="E224">
        <v>0.01900206758051587</v>
      </c>
      <c r="F224">
        <v>253.5945199134665</v>
      </c>
      <c r="G224">
        <v>0.08157793981919903</v>
      </c>
    </row>
    <row r="225" spans="1:7">
      <c r="A225" t="s">
        <v>961</v>
      </c>
      <c r="B225">
        <v>178</v>
      </c>
      <c r="C225">
        <v>0.04923928077455048</v>
      </c>
      <c r="D225">
        <v>0.07779405255430615</v>
      </c>
      <c r="E225">
        <v>0.1902974509703375</v>
      </c>
      <c r="F225">
        <v>281.2254999838168</v>
      </c>
      <c r="G225">
        <v>0.469473130810633</v>
      </c>
    </row>
    <row r="226" spans="1:7">
      <c r="A226" t="s">
        <v>320</v>
      </c>
      <c r="B226">
        <v>174</v>
      </c>
      <c r="C226">
        <v>0.04813278008298755</v>
      </c>
      <c r="D226">
        <v>0.06358766991002543</v>
      </c>
      <c r="E226">
        <v>0.1827312072528581</v>
      </c>
      <c r="F226">
        <v>229.8694267247417</v>
      </c>
      <c r="G226">
        <v>0.4838044498136149</v>
      </c>
    </row>
    <row r="227" spans="1:7">
      <c r="A227" t="s">
        <v>98</v>
      </c>
      <c r="B227">
        <v>172</v>
      </c>
      <c r="C227">
        <v>0.04757952973720608</v>
      </c>
      <c r="D227">
        <v>0.07016006530636475</v>
      </c>
      <c r="E227">
        <v>0.02634707461571266</v>
      </c>
      <c r="F227">
        <v>253.6286360825086</v>
      </c>
      <c r="G227">
        <v>0.07688859465410658</v>
      </c>
    </row>
    <row r="228" spans="1:7">
      <c r="A228" t="s">
        <v>1120</v>
      </c>
      <c r="B228">
        <v>167</v>
      </c>
      <c r="C228">
        <v>0.04619640387275242</v>
      </c>
      <c r="D228">
        <v>0.06186568097566629</v>
      </c>
      <c r="E228">
        <v>0.6854131295786506</v>
      </c>
      <c r="F228">
        <v>223.6444367270336</v>
      </c>
      <c r="G228">
        <v>0.9464834603264346</v>
      </c>
    </row>
    <row r="229" spans="1:7">
      <c r="A229" t="s">
        <v>1021</v>
      </c>
      <c r="B229">
        <v>165</v>
      </c>
      <c r="C229">
        <v>0.04564315352697095</v>
      </c>
      <c r="D229">
        <v>0.06322877015291134</v>
      </c>
      <c r="E229">
        <v>0.07282299390798717</v>
      </c>
      <c r="F229">
        <v>228.5720041027744</v>
      </c>
      <c r="G229">
        <v>0.2583879244892248</v>
      </c>
    </row>
    <row r="230" spans="1:7">
      <c r="A230" t="s">
        <v>755</v>
      </c>
      <c r="B230">
        <v>164</v>
      </c>
      <c r="C230">
        <v>0.04536652835408022</v>
      </c>
      <c r="D230">
        <v>0.0599765857657105</v>
      </c>
      <c r="E230">
        <v>0.05841974504424313</v>
      </c>
      <c r="F230">
        <v>216.8153575430433</v>
      </c>
      <c r="G230">
        <v>0.1543066412058779</v>
      </c>
    </row>
    <row r="231" spans="1:7">
      <c r="A231" t="s">
        <v>939</v>
      </c>
      <c r="B231">
        <v>161</v>
      </c>
      <c r="C231">
        <v>0.04453665283540802</v>
      </c>
      <c r="D231">
        <v>0.05990310792441339</v>
      </c>
      <c r="E231">
        <v>0.1707944146027376</v>
      </c>
      <c r="F231">
        <v>216.5497351467544</v>
      </c>
      <c r="G231">
        <v>0.5391050117340308</v>
      </c>
    </row>
    <row r="232" spans="1:7">
      <c r="A232" t="s">
        <v>1123</v>
      </c>
      <c r="B232">
        <v>160</v>
      </c>
      <c r="C232">
        <v>0.04426002766251729</v>
      </c>
      <c r="D232">
        <v>0.05943306394827669</v>
      </c>
      <c r="E232">
        <v>0.3547211002871001</v>
      </c>
      <c r="F232">
        <v>214.8505261730202</v>
      </c>
      <c r="G232">
        <v>0.6949031481990077</v>
      </c>
    </row>
    <row r="233" spans="1:7">
      <c r="A233" t="s">
        <v>1118</v>
      </c>
      <c r="B233">
        <v>160</v>
      </c>
      <c r="C233">
        <v>0.04426002766251729</v>
      </c>
      <c r="D233">
        <v>0.0599266822840365</v>
      </c>
      <c r="E233">
        <v>0.8610124549146169</v>
      </c>
      <c r="F233">
        <v>216.6349564567919</v>
      </c>
      <c r="G233">
        <v>0.9457966990491404</v>
      </c>
    </row>
    <row r="234" spans="1:7">
      <c r="A234" t="s">
        <v>829</v>
      </c>
      <c r="B234">
        <v>159</v>
      </c>
      <c r="C234">
        <v>0.04398340248962656</v>
      </c>
      <c r="D234">
        <v>0.06030633095894712</v>
      </c>
      <c r="E234">
        <v>0.0840868035120186</v>
      </c>
      <c r="F234">
        <v>218.0073864165938</v>
      </c>
      <c r="G234">
        <v>0.2671247187264127</v>
      </c>
    </row>
    <row r="235" spans="1:7">
      <c r="A235" t="s">
        <v>1000</v>
      </c>
      <c r="B235">
        <v>159</v>
      </c>
      <c r="C235">
        <v>0.04398340248962656</v>
      </c>
      <c r="D235">
        <v>0.05753176953363325</v>
      </c>
      <c r="E235">
        <v>0.3715900768355989</v>
      </c>
      <c r="F235">
        <v>207.9773468640843</v>
      </c>
      <c r="G235">
        <v>0.6494381302139588</v>
      </c>
    </row>
    <row r="236" spans="1:7">
      <c r="A236" t="s">
        <v>1079</v>
      </c>
      <c r="B236">
        <v>151</v>
      </c>
      <c r="C236">
        <v>0.04177040110650069</v>
      </c>
      <c r="D236">
        <v>0.0577565404915048</v>
      </c>
      <c r="E236">
        <v>0.2417646277110347</v>
      </c>
      <c r="F236">
        <v>208.7898938767898</v>
      </c>
      <c r="G236">
        <v>0.5943422713628209</v>
      </c>
    </row>
    <row r="237" spans="1:7">
      <c r="A237" t="s">
        <v>971</v>
      </c>
      <c r="B237">
        <v>150</v>
      </c>
      <c r="C237">
        <v>0.04149377593360996</v>
      </c>
      <c r="D237">
        <v>0.05973122929246256</v>
      </c>
      <c r="E237">
        <v>0.1456212914187864</v>
      </c>
      <c r="F237">
        <v>215.928393892252</v>
      </c>
      <c r="G237">
        <v>0.3682225987105167</v>
      </c>
    </row>
    <row r="238" spans="1:7">
      <c r="A238" t="s">
        <v>990</v>
      </c>
      <c r="B238">
        <v>149</v>
      </c>
      <c r="C238">
        <v>0.04121715076071922</v>
      </c>
      <c r="D238">
        <v>0.0577835101080101</v>
      </c>
      <c r="E238">
        <v>0.5162229574335999</v>
      </c>
      <c r="F238">
        <v>208.8873890404565</v>
      </c>
      <c r="G238">
        <v>0.8254675319648379</v>
      </c>
    </row>
    <row r="239" spans="1:7">
      <c r="A239" t="s">
        <v>721</v>
      </c>
      <c r="B239">
        <v>147</v>
      </c>
      <c r="C239">
        <v>0.04066390041493776</v>
      </c>
      <c r="D239">
        <v>0.05716077245074066</v>
      </c>
      <c r="E239">
        <v>0.04095301322119862</v>
      </c>
      <c r="F239">
        <v>206.6361924094275</v>
      </c>
      <c r="G239">
        <v>0.1076987425117721</v>
      </c>
    </row>
    <row r="240" spans="1:7">
      <c r="A240" t="s">
        <v>726</v>
      </c>
      <c r="B240">
        <v>144</v>
      </c>
      <c r="C240">
        <v>0.03983402489626556</v>
      </c>
      <c r="D240">
        <v>0.05472752247849411</v>
      </c>
      <c r="E240">
        <v>0.02295199851466277</v>
      </c>
      <c r="F240">
        <v>197.8399937597561</v>
      </c>
      <c r="G240">
        <v>0.08437710669236444</v>
      </c>
    </row>
    <row r="241" spans="1:7">
      <c r="A241" t="s">
        <v>891</v>
      </c>
      <c r="B241">
        <v>144</v>
      </c>
      <c r="C241">
        <v>0.03983402489626556</v>
      </c>
      <c r="D241">
        <v>0.05243790975593351</v>
      </c>
      <c r="E241">
        <v>0.1837282978423032</v>
      </c>
      <c r="F241">
        <v>189.5630437676998</v>
      </c>
      <c r="G241">
        <v>0.5061661877147524</v>
      </c>
    </row>
    <row r="242" spans="1:7">
      <c r="A242" t="s">
        <v>896</v>
      </c>
      <c r="B242">
        <v>142</v>
      </c>
      <c r="C242">
        <v>0.03928077455048409</v>
      </c>
      <c r="D242">
        <v>0.0535829089633543</v>
      </c>
      <c r="E242">
        <v>0.08045530777135283</v>
      </c>
      <c r="F242">
        <v>193.7022159025258</v>
      </c>
      <c r="G242">
        <v>0.3314174699975744</v>
      </c>
    </row>
    <row r="243" spans="1:7">
      <c r="A243" t="s">
        <v>1122</v>
      </c>
      <c r="B243">
        <v>142</v>
      </c>
      <c r="C243">
        <v>0.03928077455048409</v>
      </c>
      <c r="D243">
        <v>0.05049224310830852</v>
      </c>
      <c r="E243">
        <v>0.652964470684227</v>
      </c>
      <c r="F243">
        <v>182.5294588365354</v>
      </c>
      <c r="G243">
        <v>0.8866928295447856</v>
      </c>
    </row>
    <row r="244" spans="1:7">
      <c r="A244" t="s">
        <v>870</v>
      </c>
      <c r="B244">
        <v>141</v>
      </c>
      <c r="C244">
        <v>0.03900414937759336</v>
      </c>
      <c r="D244">
        <v>0.05241975772694685</v>
      </c>
      <c r="E244">
        <v>0.2145444645611355</v>
      </c>
      <c r="F244">
        <v>189.497424182913</v>
      </c>
      <c r="G244">
        <v>0.4529560135820342</v>
      </c>
    </row>
    <row r="245" spans="1:7">
      <c r="A245" t="s">
        <v>787</v>
      </c>
      <c r="B245">
        <v>140</v>
      </c>
      <c r="C245">
        <v>0.03872752420470263</v>
      </c>
      <c r="D245">
        <v>0.0541922891695342</v>
      </c>
      <c r="E245">
        <v>0.01695703098673173</v>
      </c>
      <c r="F245">
        <v>195.905125347866</v>
      </c>
      <c r="G245">
        <v>0.08479445921446974</v>
      </c>
    </row>
    <row r="246" spans="1:7">
      <c r="A246" t="s">
        <v>732</v>
      </c>
      <c r="B246">
        <v>139</v>
      </c>
      <c r="C246">
        <v>0.0384508990318119</v>
      </c>
      <c r="D246">
        <v>0.05518527308386317</v>
      </c>
      <c r="E246">
        <v>0.02786430954435047</v>
      </c>
      <c r="F246">
        <v>199.4947621981653</v>
      </c>
      <c r="G246">
        <v>0.1112281287139323</v>
      </c>
    </row>
    <row r="247" spans="1:7">
      <c r="A247" t="s">
        <v>1003</v>
      </c>
      <c r="B247">
        <v>138</v>
      </c>
      <c r="C247">
        <v>0.03817427385892116</v>
      </c>
      <c r="D247">
        <v>0.05146175003385173</v>
      </c>
      <c r="E247">
        <v>0.08157596299620892</v>
      </c>
      <c r="F247">
        <v>186.0342263723739</v>
      </c>
      <c r="G247">
        <v>0.3526127965308105</v>
      </c>
    </row>
    <row r="248" spans="1:7">
      <c r="A248" t="s">
        <v>944</v>
      </c>
      <c r="B248">
        <v>137</v>
      </c>
      <c r="C248">
        <v>0.03789764868603043</v>
      </c>
      <c r="D248">
        <v>0.05432984338706386</v>
      </c>
      <c r="E248">
        <v>0.02539497921307987</v>
      </c>
      <c r="F248">
        <v>196.4023838442357</v>
      </c>
      <c r="G248">
        <v>0.1823160841934804</v>
      </c>
    </row>
    <row r="249" spans="1:7">
      <c r="A249" t="s">
        <v>897</v>
      </c>
      <c r="B249">
        <v>136</v>
      </c>
      <c r="C249">
        <v>0.03762102351313969</v>
      </c>
      <c r="D249">
        <v>0.05062726805354906</v>
      </c>
      <c r="E249">
        <v>0.03767390341692577</v>
      </c>
      <c r="F249">
        <v>183.0175740135799</v>
      </c>
      <c r="G249">
        <v>0.2256775861899242</v>
      </c>
    </row>
    <row r="250" spans="1:7">
      <c r="A250" t="s">
        <v>916</v>
      </c>
      <c r="B250">
        <v>135</v>
      </c>
      <c r="C250">
        <v>0.03734439834024896</v>
      </c>
      <c r="D250">
        <v>0.0506014438794128</v>
      </c>
      <c r="E250">
        <v>0.1634740738289998</v>
      </c>
      <c r="F250">
        <v>182.9242196240773</v>
      </c>
      <c r="G250">
        <v>0.4544752098998399</v>
      </c>
    </row>
    <row r="251" spans="1:7">
      <c r="A251" t="s">
        <v>1060</v>
      </c>
      <c r="B251">
        <v>130</v>
      </c>
      <c r="C251">
        <v>0.03596127247579529</v>
      </c>
      <c r="D251">
        <v>0.04692490732382276</v>
      </c>
      <c r="E251">
        <v>0.1517587072597369</v>
      </c>
      <c r="F251">
        <v>169.6335399756193</v>
      </c>
      <c r="G251">
        <v>0.508739803419227</v>
      </c>
    </row>
    <row r="252" spans="1:7">
      <c r="A252" t="s">
        <v>974</v>
      </c>
      <c r="B252">
        <v>129</v>
      </c>
      <c r="C252">
        <v>0.03568464730290456</v>
      </c>
      <c r="D252">
        <v>0.0506176658278244</v>
      </c>
      <c r="E252">
        <v>0.03252667068848344</v>
      </c>
      <c r="F252">
        <v>182.9828619675852</v>
      </c>
      <c r="G252">
        <v>0.29097908071276</v>
      </c>
    </row>
    <row r="253" spans="1:7">
      <c r="A253" t="s">
        <v>819</v>
      </c>
      <c r="B253">
        <v>125</v>
      </c>
      <c r="C253">
        <v>0.03457814661134163</v>
      </c>
      <c r="D253">
        <v>0.04772051392304306</v>
      </c>
      <c r="E253">
        <v>0.1098831908012059</v>
      </c>
      <c r="F253">
        <v>172.5096578318007</v>
      </c>
      <c r="G253">
        <v>0.2906654488358424</v>
      </c>
    </row>
    <row r="254" spans="1:7">
      <c r="A254" t="s">
        <v>785</v>
      </c>
      <c r="B254">
        <v>125</v>
      </c>
      <c r="C254">
        <v>0.03457814661134163</v>
      </c>
      <c r="D254">
        <v>0.04759746264251607</v>
      </c>
      <c r="E254">
        <v>0.08206661823117191</v>
      </c>
      <c r="F254">
        <v>172.0648274526955</v>
      </c>
      <c r="G254">
        <v>0.2126246913784587</v>
      </c>
    </row>
    <row r="255" spans="1:7">
      <c r="A255" t="s">
        <v>351</v>
      </c>
      <c r="B255">
        <v>124</v>
      </c>
      <c r="C255">
        <v>0.0343015214384509</v>
      </c>
      <c r="D255">
        <v>0.0488978349820078</v>
      </c>
      <c r="E255">
        <v>0.01208359885465475</v>
      </c>
      <c r="F255">
        <v>176.765673459958</v>
      </c>
      <c r="G255">
        <v>0.08372388084272483</v>
      </c>
    </row>
    <row r="256" spans="1:7">
      <c r="A256" t="s">
        <v>1127</v>
      </c>
      <c r="B256">
        <v>124</v>
      </c>
      <c r="C256">
        <v>0.0343015214384509</v>
      </c>
      <c r="D256">
        <v>0.04550170179155163</v>
      </c>
      <c r="E256">
        <v>0.8892140234246234</v>
      </c>
      <c r="F256">
        <v>164.4886519764591</v>
      </c>
      <c r="G256">
        <v>0.9524347150176309</v>
      </c>
    </row>
    <row r="257" spans="1:7">
      <c r="A257" t="s">
        <v>715</v>
      </c>
      <c r="B257">
        <v>123</v>
      </c>
      <c r="C257">
        <v>0.03402489626556016</v>
      </c>
      <c r="D257">
        <v>0.0487409991696369</v>
      </c>
      <c r="E257">
        <v>0.01698849947604487</v>
      </c>
      <c r="F257">
        <v>176.1987119982374</v>
      </c>
      <c r="G257">
        <v>0.05557726189918742</v>
      </c>
    </row>
    <row r="258" spans="1:7">
      <c r="A258" t="s">
        <v>1016</v>
      </c>
      <c r="B258">
        <v>123</v>
      </c>
      <c r="C258">
        <v>0.03402489626556016</v>
      </c>
      <c r="D258">
        <v>0.04752127104366573</v>
      </c>
      <c r="E258">
        <v>0.03593723640007368</v>
      </c>
      <c r="F258">
        <v>171.7893948228516</v>
      </c>
      <c r="G258">
        <v>0.2654997871302197</v>
      </c>
    </row>
    <row r="259" spans="1:7">
      <c r="A259" t="s">
        <v>719</v>
      </c>
      <c r="B259">
        <v>119</v>
      </c>
      <c r="C259">
        <v>0.03291839557399723</v>
      </c>
      <c r="D259">
        <v>0.04483874715687647</v>
      </c>
      <c r="E259">
        <v>0.02098100410121511</v>
      </c>
      <c r="F259">
        <v>162.0920709721084</v>
      </c>
      <c r="G259">
        <v>0.07342291624361574</v>
      </c>
    </row>
    <row r="260" spans="1:7">
      <c r="A260" t="s">
        <v>913</v>
      </c>
      <c r="B260">
        <v>117</v>
      </c>
      <c r="C260">
        <v>0.03236514522821577</v>
      </c>
      <c r="D260">
        <v>0.0463473017634831</v>
      </c>
      <c r="E260">
        <v>0.02751447202711279</v>
      </c>
      <c r="F260">
        <v>167.5454958749914</v>
      </c>
      <c r="G260">
        <v>0.1042730109108754</v>
      </c>
    </row>
    <row r="261" spans="1:7">
      <c r="A261" t="s">
        <v>1119</v>
      </c>
      <c r="B261">
        <v>114</v>
      </c>
      <c r="C261">
        <v>0.03153526970954357</v>
      </c>
      <c r="D261">
        <v>0.03792020339935042</v>
      </c>
      <c r="E261">
        <v>0.1047470929543771</v>
      </c>
      <c r="F261">
        <v>137.0815352886518</v>
      </c>
      <c r="G261">
        <v>0.3493223843322725</v>
      </c>
    </row>
    <row r="262" spans="1:7">
      <c r="A262" t="s">
        <v>941</v>
      </c>
      <c r="B262">
        <v>114</v>
      </c>
      <c r="C262">
        <v>0.03153526970954357</v>
      </c>
      <c r="D262">
        <v>0.04634188910045953</v>
      </c>
      <c r="E262">
        <v>0.01198717840672808</v>
      </c>
      <c r="F262">
        <v>167.5259290981612</v>
      </c>
      <c r="G262">
        <v>0.07165965608756807</v>
      </c>
    </row>
    <row r="263" spans="1:7">
      <c r="A263" t="s">
        <v>1083</v>
      </c>
      <c r="B263">
        <v>114</v>
      </c>
      <c r="C263">
        <v>0.03153526970954357</v>
      </c>
      <c r="D263">
        <v>0.04118825586778088</v>
      </c>
      <c r="E263">
        <v>0.143935624231203</v>
      </c>
      <c r="F263">
        <v>148.8955449620279</v>
      </c>
      <c r="G263">
        <v>0.5364877492002258</v>
      </c>
    </row>
    <row r="264" spans="1:7">
      <c r="A264" t="s">
        <v>815</v>
      </c>
      <c r="B264">
        <v>114</v>
      </c>
      <c r="C264">
        <v>0.03153526970954357</v>
      </c>
      <c r="D264">
        <v>0.04236874419498925</v>
      </c>
      <c r="E264">
        <v>0.113020352122976</v>
      </c>
      <c r="F264">
        <v>153.1630102648861</v>
      </c>
      <c r="G264">
        <v>0.2870358449423537</v>
      </c>
    </row>
    <row r="265" spans="1:7">
      <c r="A265" t="s">
        <v>793</v>
      </c>
      <c r="B265">
        <v>113</v>
      </c>
      <c r="C265">
        <v>0.03125864453665284</v>
      </c>
      <c r="D265">
        <v>0.04532705229272002</v>
      </c>
      <c r="E265">
        <v>0.06197593063347762</v>
      </c>
      <c r="F265">
        <v>163.8572940381828</v>
      </c>
      <c r="G265">
        <v>0.1654681467094658</v>
      </c>
    </row>
    <row r="266" spans="1:7">
      <c r="A266" t="s">
        <v>792</v>
      </c>
      <c r="B266">
        <v>112</v>
      </c>
      <c r="C266">
        <v>0.0309820193637621</v>
      </c>
      <c r="D266">
        <v>0.04067528166287872</v>
      </c>
      <c r="E266">
        <v>0.04722690572157397</v>
      </c>
      <c r="F266">
        <v>147.0411432113066</v>
      </c>
      <c r="G266">
        <v>0.1951143342629891</v>
      </c>
    </row>
    <row r="267" spans="1:7">
      <c r="A267" t="s">
        <v>1147</v>
      </c>
      <c r="B267">
        <v>107</v>
      </c>
      <c r="C267">
        <v>0.02959889349930844</v>
      </c>
      <c r="D267">
        <v>0.04046850293161827</v>
      </c>
      <c r="E267">
        <v>0.610530688157636</v>
      </c>
      <c r="F267">
        <v>146.2936380978001</v>
      </c>
      <c r="G267">
        <v>0.8438007892602071</v>
      </c>
    </row>
    <row r="268" spans="1:7">
      <c r="A268" t="s">
        <v>982</v>
      </c>
      <c r="B268">
        <v>106</v>
      </c>
      <c r="C268">
        <v>0.0293222683264177</v>
      </c>
      <c r="D268">
        <v>0.04172475190907168</v>
      </c>
      <c r="E268">
        <v>0.02941385622893706</v>
      </c>
      <c r="F268">
        <v>150.834978151294</v>
      </c>
      <c r="G268">
        <v>0.2436245041796963</v>
      </c>
    </row>
    <row r="269" spans="1:7">
      <c r="A269" t="s">
        <v>975</v>
      </c>
      <c r="B269">
        <v>105</v>
      </c>
      <c r="C269">
        <v>0.02904564315352697</v>
      </c>
      <c r="D269">
        <v>0.04030990893386341</v>
      </c>
      <c r="E269">
        <v>0.02468373586333686</v>
      </c>
      <c r="F269">
        <v>145.7203207959161</v>
      </c>
      <c r="G269">
        <v>0.08672588315037447</v>
      </c>
    </row>
    <row r="270" spans="1:7">
      <c r="A270" t="s">
        <v>637</v>
      </c>
      <c r="B270">
        <v>104</v>
      </c>
      <c r="C270">
        <v>0.02876901798063624</v>
      </c>
      <c r="D270">
        <v>0.0386673928921461</v>
      </c>
      <c r="E270">
        <v>0.153803880786243</v>
      </c>
      <c r="F270">
        <v>139.7826253051081</v>
      </c>
      <c r="G270">
        <v>0.674036354243481</v>
      </c>
    </row>
    <row r="271" spans="1:7">
      <c r="A271" t="s">
        <v>529</v>
      </c>
      <c r="B271">
        <v>103</v>
      </c>
      <c r="C271">
        <v>0.0284923928077455</v>
      </c>
      <c r="D271">
        <v>0.04114447350733245</v>
      </c>
      <c r="E271">
        <v>0.2918671650227271</v>
      </c>
      <c r="F271">
        <v>148.7372717290068</v>
      </c>
      <c r="G271">
        <v>0.7712485838854544</v>
      </c>
    </row>
    <row r="272" spans="1:7">
      <c r="A272" t="s">
        <v>932</v>
      </c>
      <c r="B272">
        <v>102</v>
      </c>
      <c r="C272">
        <v>0.02821576763485477</v>
      </c>
      <c r="D272">
        <v>0.03804688629937342</v>
      </c>
      <c r="E272">
        <v>0.01647640381663524</v>
      </c>
      <c r="F272">
        <v>137.5394939722349</v>
      </c>
      <c r="G272">
        <v>0.06473582931484337</v>
      </c>
    </row>
    <row r="273" spans="1:7">
      <c r="A273" t="s">
        <v>480</v>
      </c>
      <c r="B273">
        <v>99</v>
      </c>
      <c r="C273">
        <v>0.02738589211618257</v>
      </c>
      <c r="D273">
        <v>0.03794973131125905</v>
      </c>
      <c r="E273">
        <v>0.5594567175190639</v>
      </c>
      <c r="F273">
        <v>137.1882786902015</v>
      </c>
      <c r="G273">
        <v>0.8106534429826766</v>
      </c>
    </row>
    <row r="274" spans="1:7">
      <c r="A274" t="s">
        <v>967</v>
      </c>
      <c r="B274">
        <v>99</v>
      </c>
      <c r="C274">
        <v>0.02738589211618257</v>
      </c>
      <c r="D274">
        <v>0.03892872310172546</v>
      </c>
      <c r="E274">
        <v>0.05336906042848574</v>
      </c>
      <c r="F274">
        <v>140.7273340127376</v>
      </c>
      <c r="G274">
        <v>0.2040326839574384</v>
      </c>
    </row>
    <row r="275" spans="1:7">
      <c r="A275" t="s">
        <v>848</v>
      </c>
      <c r="B275">
        <v>98</v>
      </c>
      <c r="C275">
        <v>0.02710926694329184</v>
      </c>
      <c r="D275">
        <v>0.03748552778605822</v>
      </c>
      <c r="E275">
        <v>0.1258321292209124</v>
      </c>
      <c r="F275">
        <v>135.5101829466004</v>
      </c>
      <c r="G275">
        <v>0.3192040931721808</v>
      </c>
    </row>
    <row r="276" spans="1:7">
      <c r="A276" t="s">
        <v>1100</v>
      </c>
      <c r="B276">
        <v>98</v>
      </c>
      <c r="C276">
        <v>0.02710926694329184</v>
      </c>
      <c r="D276">
        <v>0.0366745328234894</v>
      </c>
      <c r="E276">
        <v>0.0862350798835439</v>
      </c>
      <c r="F276">
        <v>132.5784361569143</v>
      </c>
      <c r="G276">
        <v>0.2606174533494408</v>
      </c>
    </row>
    <row r="277" spans="1:7">
      <c r="A277" t="s">
        <v>852</v>
      </c>
      <c r="B277">
        <v>96</v>
      </c>
      <c r="C277">
        <v>0.02655601659751037</v>
      </c>
      <c r="D277">
        <v>0.03820358387068268</v>
      </c>
      <c r="E277">
        <v>0.09082336064847188</v>
      </c>
      <c r="F277">
        <v>138.1059556925178</v>
      </c>
      <c r="G277">
        <v>0.2791667263447299</v>
      </c>
    </row>
    <row r="278" spans="1:7">
      <c r="A278" t="s">
        <v>828</v>
      </c>
      <c r="B278">
        <v>95</v>
      </c>
      <c r="C278">
        <v>0.02627939142461964</v>
      </c>
      <c r="D278">
        <v>0.03620293867876676</v>
      </c>
      <c r="E278">
        <v>0.07416364646384706</v>
      </c>
      <c r="F278">
        <v>130.8736233237419</v>
      </c>
      <c r="G278">
        <v>0.2042055783916136</v>
      </c>
    </row>
    <row r="279" spans="1:7">
      <c r="A279" t="s">
        <v>854</v>
      </c>
      <c r="B279">
        <v>95</v>
      </c>
      <c r="C279">
        <v>0.02627939142461964</v>
      </c>
      <c r="D279">
        <v>0.03999660872838783</v>
      </c>
      <c r="E279">
        <v>0.0151137055707224</v>
      </c>
      <c r="F279">
        <v>144.5877405531219</v>
      </c>
      <c r="G279">
        <v>0.1013986659530408</v>
      </c>
    </row>
    <row r="280" spans="1:7">
      <c r="A280" t="s">
        <v>933</v>
      </c>
      <c r="B280">
        <v>95</v>
      </c>
      <c r="C280">
        <v>0.02627939142461964</v>
      </c>
      <c r="D280">
        <v>0.03576396027469855</v>
      </c>
      <c r="E280">
        <v>0.01915193119099639</v>
      </c>
      <c r="F280">
        <v>129.2867163930352</v>
      </c>
      <c r="G280">
        <v>0.1904828139220884</v>
      </c>
    </row>
    <row r="281" spans="1:7">
      <c r="A281" t="s">
        <v>942</v>
      </c>
      <c r="B281">
        <v>89</v>
      </c>
      <c r="C281">
        <v>0.02461964038727524</v>
      </c>
      <c r="D281">
        <v>0.03581826487045611</v>
      </c>
      <c r="E281">
        <v>0.03272274558531855</v>
      </c>
      <c r="F281">
        <v>129.4830275066989</v>
      </c>
      <c r="G281">
        <v>0.1074569381227922</v>
      </c>
    </row>
    <row r="282" spans="1:7">
      <c r="A282" t="s">
        <v>991</v>
      </c>
      <c r="B282">
        <v>88</v>
      </c>
      <c r="C282">
        <v>0.02434301521438451</v>
      </c>
      <c r="D282">
        <v>0.03157357148584163</v>
      </c>
      <c r="E282">
        <v>0.0886842746353898</v>
      </c>
      <c r="F282">
        <v>114.1384609213175</v>
      </c>
      <c r="G282">
        <v>0.5080624858193984</v>
      </c>
    </row>
    <row r="283" spans="1:7">
      <c r="A283" t="s">
        <v>892</v>
      </c>
      <c r="B283">
        <v>88</v>
      </c>
      <c r="C283">
        <v>0.02434301521438451</v>
      </c>
      <c r="D283">
        <v>0.03214259529319555</v>
      </c>
      <c r="E283">
        <v>0.04866073687437173</v>
      </c>
      <c r="F283">
        <v>116.1954819849019</v>
      </c>
      <c r="G283">
        <v>0.3031232631820066</v>
      </c>
    </row>
    <row r="284" spans="1:7">
      <c r="A284" t="s">
        <v>1106</v>
      </c>
      <c r="B284">
        <v>87</v>
      </c>
      <c r="C284">
        <v>0.02406639004149378</v>
      </c>
      <c r="D284">
        <v>0.0323044847492412</v>
      </c>
      <c r="E284">
        <v>0.1722121934103759</v>
      </c>
      <c r="F284">
        <v>116.7807123685069</v>
      </c>
      <c r="G284">
        <v>0.5134068740091701</v>
      </c>
    </row>
    <row r="285" spans="1:7">
      <c r="A285" t="s">
        <v>875</v>
      </c>
      <c r="B285">
        <v>87</v>
      </c>
      <c r="C285">
        <v>0.02406639004149378</v>
      </c>
      <c r="D285">
        <v>0.03186786052490978</v>
      </c>
      <c r="E285">
        <v>0.03207161447309927</v>
      </c>
      <c r="F285">
        <v>115.2023157975488</v>
      </c>
      <c r="G285">
        <v>0.1930939865524639</v>
      </c>
    </row>
    <row r="286" spans="1:7">
      <c r="A286" t="s">
        <v>1125</v>
      </c>
      <c r="B286">
        <v>87</v>
      </c>
      <c r="C286">
        <v>0.02406639004149378</v>
      </c>
      <c r="D286">
        <v>0.03140356405557271</v>
      </c>
      <c r="E286">
        <v>0.7631256002529699</v>
      </c>
      <c r="F286">
        <v>113.5238840608954</v>
      </c>
      <c r="G286">
        <v>0.9577536928756062</v>
      </c>
    </row>
    <row r="287" spans="1:7">
      <c r="A287" t="s">
        <v>954</v>
      </c>
      <c r="B287">
        <v>87</v>
      </c>
      <c r="C287">
        <v>0.02406639004149378</v>
      </c>
      <c r="D287">
        <v>0.03304592751261612</v>
      </c>
      <c r="E287">
        <v>0.02634005356565799</v>
      </c>
      <c r="F287">
        <v>119.4610279581073</v>
      </c>
      <c r="G287">
        <v>0.2582156508605956</v>
      </c>
    </row>
    <row r="288" spans="1:7">
      <c r="A288" t="s">
        <v>999</v>
      </c>
      <c r="B288">
        <v>86</v>
      </c>
      <c r="C288">
        <v>0.02378976486860304</v>
      </c>
      <c r="D288">
        <v>0.03320563864652656</v>
      </c>
      <c r="E288">
        <v>0.186475152299652</v>
      </c>
      <c r="F288">
        <v>120.0383837071935</v>
      </c>
      <c r="G288">
        <v>0.4476426674923101</v>
      </c>
    </row>
    <row r="289" spans="1:7">
      <c r="A289" t="s">
        <v>1116</v>
      </c>
      <c r="B289">
        <v>83</v>
      </c>
      <c r="C289">
        <v>0.02295988934993085</v>
      </c>
      <c r="D289">
        <v>0.0323730324804519</v>
      </c>
      <c r="E289">
        <v>0.5693325888271418</v>
      </c>
      <c r="F289">
        <v>117.0285124168336</v>
      </c>
      <c r="G289">
        <v>0.8029395464572313</v>
      </c>
    </row>
    <row r="290" spans="1:7">
      <c r="A290" t="s">
        <v>1045</v>
      </c>
      <c r="B290">
        <v>82</v>
      </c>
      <c r="C290">
        <v>0.02268326417704011</v>
      </c>
      <c r="D290">
        <v>0.02979025632533218</v>
      </c>
      <c r="E290">
        <v>0.4542340671134269</v>
      </c>
      <c r="F290">
        <v>107.6917766160758</v>
      </c>
      <c r="G290">
        <v>0.7709218667937932</v>
      </c>
    </row>
    <row r="291" spans="1:7">
      <c r="A291" t="s">
        <v>1048</v>
      </c>
      <c r="B291">
        <v>78</v>
      </c>
      <c r="C291">
        <v>0.02157676348547718</v>
      </c>
      <c r="D291">
        <v>0.02605349194020323</v>
      </c>
      <c r="E291">
        <v>0.04143109511532164</v>
      </c>
      <c r="F291">
        <v>94.1833733638347</v>
      </c>
      <c r="G291">
        <v>0.257496875114533</v>
      </c>
    </row>
    <row r="292" spans="1:7">
      <c r="A292" t="s">
        <v>433</v>
      </c>
      <c r="B292">
        <v>78</v>
      </c>
      <c r="C292">
        <v>0.02157676348547718</v>
      </c>
      <c r="D292">
        <v>0.02951588117460824</v>
      </c>
      <c r="E292">
        <v>0.01487844753188329</v>
      </c>
      <c r="F292">
        <v>106.6999104462088</v>
      </c>
      <c r="G292">
        <v>0.1842043063583466</v>
      </c>
    </row>
    <row r="293" spans="1:7">
      <c r="A293" t="s">
        <v>972</v>
      </c>
      <c r="B293">
        <v>77</v>
      </c>
      <c r="C293">
        <v>0.02130013831258645</v>
      </c>
      <c r="D293">
        <v>0.03122405202539206</v>
      </c>
      <c r="E293">
        <v>0.08810707095069968</v>
      </c>
      <c r="F293">
        <v>112.8749480717923</v>
      </c>
      <c r="G293">
        <v>0.4420169645764078</v>
      </c>
    </row>
    <row r="294" spans="1:7">
      <c r="A294" t="s">
        <v>917</v>
      </c>
      <c r="B294">
        <v>75</v>
      </c>
      <c r="C294">
        <v>0.02074688796680498</v>
      </c>
      <c r="D294">
        <v>0.03056025146450795</v>
      </c>
      <c r="E294">
        <v>0.1266186051008291</v>
      </c>
      <c r="F294">
        <v>110.4753090441962</v>
      </c>
      <c r="G294">
        <v>0.3664117018941893</v>
      </c>
    </row>
    <row r="295" spans="1:7">
      <c r="A295" t="s">
        <v>970</v>
      </c>
      <c r="B295">
        <v>74</v>
      </c>
      <c r="C295">
        <v>0.02047026279391425</v>
      </c>
      <c r="D295">
        <v>0.02599838039679652</v>
      </c>
      <c r="E295">
        <v>0.01581084651004561</v>
      </c>
      <c r="F295">
        <v>93.98414513441945</v>
      </c>
      <c r="G295">
        <v>0.05976217189255208</v>
      </c>
    </row>
    <row r="296" spans="1:7">
      <c r="A296" t="s">
        <v>1050</v>
      </c>
      <c r="B296">
        <v>72</v>
      </c>
      <c r="C296">
        <v>0.01991701244813278</v>
      </c>
      <c r="D296">
        <v>0.02693959091325108</v>
      </c>
      <c r="E296">
        <v>0.03381656216724253</v>
      </c>
      <c r="F296">
        <v>97.38662115140266</v>
      </c>
      <c r="G296">
        <v>0.2036485855726583</v>
      </c>
    </row>
    <row r="297" spans="1:7">
      <c r="A297" t="s">
        <v>389</v>
      </c>
      <c r="B297">
        <v>70</v>
      </c>
      <c r="C297">
        <v>0.01936376210235131</v>
      </c>
      <c r="D297">
        <v>0.02647018891235496</v>
      </c>
      <c r="E297">
        <v>0.0341150067498378</v>
      </c>
      <c r="F297">
        <v>95.6897329181632</v>
      </c>
      <c r="G297">
        <v>0.2612359373227897</v>
      </c>
    </row>
    <row r="298" spans="1:7">
      <c r="A298" t="s">
        <v>454</v>
      </c>
      <c r="B298">
        <v>69</v>
      </c>
      <c r="C298">
        <v>0.01908713692946058</v>
      </c>
      <c r="D298">
        <v>0.0257524895725549</v>
      </c>
      <c r="E298">
        <v>0.02709241933554971</v>
      </c>
      <c r="F298">
        <v>93.09524980478596</v>
      </c>
      <c r="G298">
        <v>0.2818077208135042</v>
      </c>
    </row>
    <row r="299" spans="1:7">
      <c r="A299" t="s">
        <v>457</v>
      </c>
      <c r="B299">
        <v>68</v>
      </c>
      <c r="C299">
        <v>0.01881051175656985</v>
      </c>
      <c r="D299">
        <v>0.02710445177344706</v>
      </c>
      <c r="E299">
        <v>0.008856386938140476</v>
      </c>
      <c r="F299">
        <v>97.98259316101114</v>
      </c>
      <c r="G299">
        <v>0.06798578961055919</v>
      </c>
    </row>
    <row r="300" spans="1:7">
      <c r="A300" t="s">
        <v>1137</v>
      </c>
      <c r="B300">
        <v>68</v>
      </c>
      <c r="C300">
        <v>0.01881051175656985</v>
      </c>
      <c r="D300">
        <v>0.02481999055910661</v>
      </c>
      <c r="E300">
        <v>0.836411359930452</v>
      </c>
      <c r="F300">
        <v>89.7242658711704</v>
      </c>
      <c r="G300">
        <v>0.9377964268525789</v>
      </c>
    </row>
    <row r="301" spans="1:7">
      <c r="A301" t="s">
        <v>514</v>
      </c>
      <c r="B301">
        <v>68</v>
      </c>
      <c r="C301">
        <v>0.01881051175656985</v>
      </c>
      <c r="D301">
        <v>0.02314816213344311</v>
      </c>
      <c r="E301">
        <v>0.04049502127310153</v>
      </c>
      <c r="F301">
        <v>83.68060611239684</v>
      </c>
      <c r="G301">
        <v>0.1378007132790667</v>
      </c>
    </row>
    <row r="302" spans="1:7">
      <c r="A302" t="s">
        <v>797</v>
      </c>
      <c r="B302">
        <v>68</v>
      </c>
      <c r="C302">
        <v>0.01881051175656985</v>
      </c>
      <c r="D302">
        <v>0.02556776377669623</v>
      </c>
      <c r="E302">
        <v>0.01838408622542242</v>
      </c>
      <c r="F302">
        <v>92.4274660527569</v>
      </c>
      <c r="G302">
        <v>0.1064606424776212</v>
      </c>
    </row>
    <row r="303" spans="1:7">
      <c r="A303" t="s">
        <v>946</v>
      </c>
      <c r="B303">
        <v>66</v>
      </c>
      <c r="C303">
        <v>0.01825726141078838</v>
      </c>
      <c r="D303">
        <v>0.02518097225777042</v>
      </c>
      <c r="E303">
        <v>0.1893919505450388</v>
      </c>
      <c r="F303">
        <v>91.02921471184008</v>
      </c>
      <c r="G303">
        <v>0.4515684573474044</v>
      </c>
    </row>
    <row r="304" spans="1:7">
      <c r="A304" t="s">
        <v>1054</v>
      </c>
      <c r="B304">
        <v>65</v>
      </c>
      <c r="C304">
        <v>0.01798063623789765</v>
      </c>
      <c r="D304">
        <v>0.02330059773298594</v>
      </c>
      <c r="E304">
        <v>0.2193210663042197</v>
      </c>
      <c r="F304">
        <v>84.23166080474417</v>
      </c>
      <c r="G304">
        <v>0.5880979560123349</v>
      </c>
    </row>
    <row r="305" spans="1:7">
      <c r="A305" t="s">
        <v>907</v>
      </c>
      <c r="B305">
        <v>65</v>
      </c>
      <c r="C305">
        <v>0.01798063623789765</v>
      </c>
      <c r="D305">
        <v>0.02489474391985724</v>
      </c>
      <c r="E305">
        <v>0.0917810585716463</v>
      </c>
      <c r="F305">
        <v>89.99449927028392</v>
      </c>
      <c r="G305">
        <v>0.2462562514959014</v>
      </c>
    </row>
    <row r="306" spans="1:7">
      <c r="A306" t="s">
        <v>444</v>
      </c>
      <c r="B306">
        <v>65</v>
      </c>
      <c r="C306">
        <v>0.01798063623789765</v>
      </c>
      <c r="D306">
        <v>0.02265173975864334</v>
      </c>
      <c r="E306">
        <v>0.0498653891411656</v>
      </c>
      <c r="F306">
        <v>81.8860392274957</v>
      </c>
      <c r="G306">
        <v>0.2353374692425726</v>
      </c>
    </row>
    <row r="307" spans="1:7">
      <c r="A307" t="s">
        <v>513</v>
      </c>
      <c r="B307">
        <v>64</v>
      </c>
      <c r="C307">
        <v>0.01770401106500692</v>
      </c>
      <c r="D307">
        <v>0.02414315190023399</v>
      </c>
      <c r="E307">
        <v>0.0289343615641306</v>
      </c>
      <c r="F307">
        <v>87.27749411934587</v>
      </c>
      <c r="G307">
        <v>0.2953347912383953</v>
      </c>
    </row>
    <row r="308" spans="1:7">
      <c r="A308" t="s">
        <v>987</v>
      </c>
      <c r="B308">
        <v>62</v>
      </c>
      <c r="C308">
        <v>0.01715076071922545</v>
      </c>
      <c r="D308">
        <v>0.0230964705801115</v>
      </c>
      <c r="E308">
        <v>0.01263158126441867</v>
      </c>
      <c r="F308">
        <v>83.49374114710311</v>
      </c>
      <c r="G308">
        <v>0.08215025687562678</v>
      </c>
    </row>
    <row r="309" spans="1:7">
      <c r="A309" t="s">
        <v>487</v>
      </c>
      <c r="B309">
        <v>62</v>
      </c>
      <c r="C309">
        <v>0.01715076071922545</v>
      </c>
      <c r="D309">
        <v>0.02242733933215273</v>
      </c>
      <c r="E309">
        <v>0.02408803579231947</v>
      </c>
      <c r="F309">
        <v>81.07483168573216</v>
      </c>
      <c r="G309">
        <v>0.2769315179213799</v>
      </c>
    </row>
    <row r="310" spans="1:7">
      <c r="A310" t="s">
        <v>1039</v>
      </c>
      <c r="B310">
        <v>59</v>
      </c>
      <c r="C310">
        <v>0.01632088520055325</v>
      </c>
      <c r="D310">
        <v>0.02432523020826285</v>
      </c>
      <c r="E310">
        <v>0.1083458465432105</v>
      </c>
      <c r="F310">
        <v>87.93570720287022</v>
      </c>
      <c r="G310">
        <v>0.3511743089353317</v>
      </c>
    </row>
    <row r="311" spans="1:7">
      <c r="A311" t="s">
        <v>313</v>
      </c>
      <c r="B311">
        <v>58</v>
      </c>
      <c r="C311">
        <v>0.01604426002766252</v>
      </c>
      <c r="D311">
        <v>0.02122701758839031</v>
      </c>
      <c r="E311">
        <v>0.1062238785786765</v>
      </c>
      <c r="F311">
        <v>76.73566858203095</v>
      </c>
      <c r="G311">
        <v>0.3024439481460777</v>
      </c>
    </row>
    <row r="312" spans="1:7">
      <c r="A312" t="s">
        <v>935</v>
      </c>
      <c r="B312">
        <v>58</v>
      </c>
      <c r="C312">
        <v>0.01604426002766252</v>
      </c>
      <c r="D312">
        <v>0.02263610376315497</v>
      </c>
      <c r="E312">
        <v>0.03915659436625994</v>
      </c>
      <c r="F312">
        <v>81.82951510380522</v>
      </c>
      <c r="G312">
        <v>0.1454361260365533</v>
      </c>
    </row>
    <row r="313" spans="1:7">
      <c r="A313" t="s">
        <v>1088</v>
      </c>
      <c r="B313">
        <v>57</v>
      </c>
      <c r="C313">
        <v>0.01576763485477178</v>
      </c>
      <c r="D313">
        <v>0.02407097653272878</v>
      </c>
      <c r="E313">
        <v>0.3818829724979771</v>
      </c>
      <c r="F313">
        <v>87.01658016581452</v>
      </c>
      <c r="G313">
        <v>0.7953467939191321</v>
      </c>
    </row>
    <row r="314" spans="1:7">
      <c r="A314" t="s">
        <v>714</v>
      </c>
      <c r="B314">
        <v>56</v>
      </c>
      <c r="C314">
        <v>0.01549100968188105</v>
      </c>
      <c r="D314">
        <v>0.02274138435244256</v>
      </c>
      <c r="E314">
        <v>0.01372180224258406</v>
      </c>
      <c r="F314">
        <v>82.21010443407985</v>
      </c>
      <c r="G314">
        <v>0.04056984264275817</v>
      </c>
    </row>
    <row r="315" spans="1:7">
      <c r="A315" t="s">
        <v>1121</v>
      </c>
      <c r="B315">
        <v>55</v>
      </c>
      <c r="C315">
        <v>0.01521438450899032</v>
      </c>
      <c r="D315">
        <v>0.01905714578996785</v>
      </c>
      <c r="E315">
        <v>0.4658692686239462</v>
      </c>
      <c r="F315">
        <v>68.89158203073377</v>
      </c>
      <c r="G315">
        <v>0.8538488097539808</v>
      </c>
    </row>
    <row r="316" spans="1:7">
      <c r="A316" t="s">
        <v>1040</v>
      </c>
      <c r="B316">
        <v>55</v>
      </c>
      <c r="C316">
        <v>0.01521438450899032</v>
      </c>
      <c r="D316">
        <v>0.02077802884639291</v>
      </c>
      <c r="E316">
        <v>0.02881620327352536</v>
      </c>
      <c r="F316">
        <v>75.11257427971033</v>
      </c>
      <c r="G316">
        <v>0.2833745927812718</v>
      </c>
    </row>
    <row r="317" spans="1:7">
      <c r="A317" t="s">
        <v>525</v>
      </c>
      <c r="B317">
        <v>52</v>
      </c>
      <c r="C317">
        <v>0.01438450899031812</v>
      </c>
      <c r="D317">
        <v>0.02070423340495236</v>
      </c>
      <c r="E317">
        <v>0.04825973086162925</v>
      </c>
      <c r="F317">
        <v>74.84580375890275</v>
      </c>
      <c r="G317">
        <v>0.2845290826966608</v>
      </c>
    </row>
    <row r="318" spans="1:7">
      <c r="A318" t="s">
        <v>1058</v>
      </c>
      <c r="B318">
        <v>52</v>
      </c>
      <c r="C318">
        <v>0.01438450899031812</v>
      </c>
      <c r="D318">
        <v>0.01999121675002696</v>
      </c>
      <c r="E318">
        <v>0.03500805314904343</v>
      </c>
      <c r="F318">
        <v>72.26824855134745</v>
      </c>
      <c r="G318">
        <v>0.3613566026163423</v>
      </c>
    </row>
    <row r="319" spans="1:7">
      <c r="A319" t="s">
        <v>1160</v>
      </c>
      <c r="B319">
        <v>51</v>
      </c>
      <c r="C319">
        <v>0.01410788381742739</v>
      </c>
      <c r="D319">
        <v>0.01921905949406866</v>
      </c>
      <c r="E319">
        <v>0.2522863035780321</v>
      </c>
      <c r="F319">
        <v>69.47690007105822</v>
      </c>
      <c r="G319">
        <v>0.7683808963051612</v>
      </c>
    </row>
    <row r="320" spans="1:7">
      <c r="A320" t="s">
        <v>931</v>
      </c>
      <c r="B320">
        <v>51</v>
      </c>
      <c r="C320">
        <v>0.01410788381742739</v>
      </c>
      <c r="D320">
        <v>0.01950426533028879</v>
      </c>
      <c r="E320">
        <v>0.01334283336050686</v>
      </c>
      <c r="F320">
        <v>70.50791916899396</v>
      </c>
      <c r="G320">
        <v>0.05210201358108976</v>
      </c>
    </row>
    <row r="321" spans="1:7">
      <c r="A321" t="s">
        <v>712</v>
      </c>
      <c r="B321">
        <v>51</v>
      </c>
      <c r="C321">
        <v>0.01410788381742739</v>
      </c>
      <c r="D321">
        <v>0.02140235528114587</v>
      </c>
      <c r="E321">
        <v>0.01302699193271302</v>
      </c>
      <c r="F321">
        <v>77.36951434134232</v>
      </c>
      <c r="G321">
        <v>0.03670545814094338</v>
      </c>
    </row>
    <row r="322" spans="1:7">
      <c r="A322" t="s">
        <v>1017</v>
      </c>
      <c r="B322">
        <v>49</v>
      </c>
      <c r="C322">
        <v>0.01355463347164592</v>
      </c>
      <c r="D322">
        <v>0.01897775027731119</v>
      </c>
      <c r="E322">
        <v>0.1454471276765241</v>
      </c>
      <c r="F322">
        <v>68.60456725247994</v>
      </c>
      <c r="G322">
        <v>0.541539135059959</v>
      </c>
    </row>
    <row r="323" spans="1:7">
      <c r="A323" t="s">
        <v>874</v>
      </c>
      <c r="B323">
        <v>49</v>
      </c>
      <c r="C323">
        <v>0.01355463347164592</v>
      </c>
      <c r="D323">
        <v>0.01874416249894379</v>
      </c>
      <c r="E323">
        <v>0.01073238981399497</v>
      </c>
      <c r="F323">
        <v>67.76014743368179</v>
      </c>
      <c r="G323">
        <v>0.131459854340068</v>
      </c>
    </row>
    <row r="324" spans="1:7">
      <c r="A324" t="s">
        <v>796</v>
      </c>
      <c r="B324">
        <v>48</v>
      </c>
      <c r="C324">
        <v>0.01327800829875519</v>
      </c>
      <c r="D324">
        <v>0.01711938723891739</v>
      </c>
      <c r="E324">
        <v>0.01502625543301024</v>
      </c>
      <c r="F324">
        <v>61.88658486868638</v>
      </c>
      <c r="G324">
        <v>0.05573260130607847</v>
      </c>
    </row>
    <row r="325" spans="1:7">
      <c r="A325" t="s">
        <v>1087</v>
      </c>
      <c r="B325">
        <v>48</v>
      </c>
      <c r="C325">
        <v>0.01327800829875519</v>
      </c>
      <c r="D325">
        <v>0.01805647317030779</v>
      </c>
      <c r="E325">
        <v>0.03480478446420306</v>
      </c>
      <c r="F325">
        <v>65.27415051066265</v>
      </c>
      <c r="G325">
        <v>0.305668961940036</v>
      </c>
    </row>
    <row r="326" spans="1:7">
      <c r="A326" t="s">
        <v>1001</v>
      </c>
      <c r="B326">
        <v>47</v>
      </c>
      <c r="C326">
        <v>0.01300138312586445</v>
      </c>
      <c r="D326">
        <v>0.01971484505803022</v>
      </c>
      <c r="E326">
        <v>0.2620076254927095</v>
      </c>
      <c r="F326">
        <v>71.26916488477924</v>
      </c>
      <c r="G326">
        <v>0.6234747568367059</v>
      </c>
    </row>
    <row r="327" spans="1:7">
      <c r="A327" t="s">
        <v>1035</v>
      </c>
      <c r="B327">
        <v>47</v>
      </c>
      <c r="C327">
        <v>0.01300138312586445</v>
      </c>
      <c r="D327">
        <v>0.01909542184198541</v>
      </c>
      <c r="E327">
        <v>0.01220336251868374</v>
      </c>
      <c r="F327">
        <v>69.02994995877725</v>
      </c>
      <c r="G327">
        <v>0.07015664408658372</v>
      </c>
    </row>
    <row r="328" spans="1:7">
      <c r="A328" t="s">
        <v>994</v>
      </c>
      <c r="B328">
        <v>46</v>
      </c>
      <c r="C328">
        <v>0.01272475795297372</v>
      </c>
      <c r="D328">
        <v>0.01777398050528615</v>
      </c>
      <c r="E328">
        <v>0.03409505032842073</v>
      </c>
      <c r="F328">
        <v>64.25293952660944</v>
      </c>
      <c r="G328">
        <v>0.288821052018237</v>
      </c>
    </row>
    <row r="329" spans="1:7">
      <c r="A329" t="s">
        <v>242</v>
      </c>
      <c r="B329">
        <v>46</v>
      </c>
      <c r="C329">
        <v>0.01272475795297372</v>
      </c>
      <c r="D329">
        <v>0.01864869774617586</v>
      </c>
      <c r="E329">
        <v>0.01209673752018303</v>
      </c>
      <c r="F329">
        <v>67.4150423524257</v>
      </c>
      <c r="G329">
        <v>0.09516280806864429</v>
      </c>
    </row>
    <row r="330" spans="1:7">
      <c r="A330" t="s">
        <v>832</v>
      </c>
      <c r="B330">
        <v>45</v>
      </c>
      <c r="C330">
        <v>0.01244813278008299</v>
      </c>
      <c r="D330">
        <v>0.01765322494806853</v>
      </c>
      <c r="E330">
        <v>0.006846708168754915</v>
      </c>
      <c r="F330">
        <v>63.81640818726773</v>
      </c>
      <c r="G330">
        <v>0.03762055663176764</v>
      </c>
    </row>
    <row r="331" spans="1:7">
      <c r="A331" t="s">
        <v>1169</v>
      </c>
      <c r="B331">
        <v>45</v>
      </c>
      <c r="C331">
        <v>0.01244813278008299</v>
      </c>
      <c r="D331">
        <v>0.01628886214313173</v>
      </c>
      <c r="E331">
        <v>0.7378897391202802</v>
      </c>
      <c r="F331">
        <v>58.88423664742119</v>
      </c>
      <c r="G331">
        <v>0.9024670045680395</v>
      </c>
    </row>
    <row r="332" spans="1:7">
      <c r="A332" t="s">
        <v>1081</v>
      </c>
      <c r="B332">
        <v>45</v>
      </c>
      <c r="C332">
        <v>0.01244813278008299</v>
      </c>
      <c r="D332">
        <v>0.01703223840507958</v>
      </c>
      <c r="E332">
        <v>0.4127114033464772</v>
      </c>
      <c r="F332">
        <v>61.57154183436269</v>
      </c>
      <c r="G332">
        <v>0.7527762922612419</v>
      </c>
    </row>
    <row r="333" spans="1:7">
      <c r="A333" t="s">
        <v>1279</v>
      </c>
      <c r="B333">
        <v>43</v>
      </c>
      <c r="C333">
        <v>0.01189488243430152</v>
      </c>
      <c r="D333">
        <v>0.01606124501376074</v>
      </c>
      <c r="E333">
        <v>1</v>
      </c>
      <c r="F333">
        <v>58.06140072474508</v>
      </c>
      <c r="G333">
        <v>1</v>
      </c>
    </row>
    <row r="334" spans="1:7">
      <c r="A334" t="s">
        <v>1084</v>
      </c>
      <c r="B334">
        <v>43</v>
      </c>
      <c r="C334">
        <v>0.01189488243430152</v>
      </c>
      <c r="D334">
        <v>0.01523061478022089</v>
      </c>
      <c r="E334">
        <v>0.04965309447460364</v>
      </c>
      <c r="F334">
        <v>55.05867243049854</v>
      </c>
      <c r="G334">
        <v>0.4244352844474591</v>
      </c>
    </row>
    <row r="335" spans="1:7">
      <c r="A335" t="s">
        <v>757</v>
      </c>
      <c r="B335">
        <v>43</v>
      </c>
      <c r="C335">
        <v>0.01189488243430152</v>
      </c>
      <c r="D335">
        <v>0.01663306840761983</v>
      </c>
      <c r="E335">
        <v>0.01565906957462276</v>
      </c>
      <c r="F335">
        <v>60.12854229354571</v>
      </c>
      <c r="G335">
        <v>0.0545875582664916</v>
      </c>
    </row>
    <row r="336" spans="1:7">
      <c r="A336" t="s">
        <v>993</v>
      </c>
      <c r="B336">
        <v>42</v>
      </c>
      <c r="C336">
        <v>0.01161825726141079</v>
      </c>
      <c r="D336">
        <v>0.01668780088721305</v>
      </c>
      <c r="E336">
        <v>0.01464665147778381</v>
      </c>
      <c r="F336">
        <v>60.32640020727514</v>
      </c>
      <c r="G336">
        <v>0.09824979675224881</v>
      </c>
    </row>
    <row r="337" spans="1:7">
      <c r="A337" t="s">
        <v>887</v>
      </c>
      <c r="B337">
        <v>42</v>
      </c>
      <c r="C337">
        <v>0.01161825726141079</v>
      </c>
      <c r="D337">
        <v>0.0163095405553844</v>
      </c>
      <c r="E337">
        <v>0.1014449643465568</v>
      </c>
      <c r="F337">
        <v>58.95898910771459</v>
      </c>
      <c r="G337">
        <v>0.275094534817261</v>
      </c>
    </row>
    <row r="338" spans="1:7">
      <c r="A338" t="s">
        <v>1018</v>
      </c>
      <c r="B338">
        <v>42</v>
      </c>
      <c r="C338">
        <v>0.01161825726141079</v>
      </c>
      <c r="D338">
        <v>0.01599275176587952</v>
      </c>
      <c r="E338">
        <v>0.203739955300595</v>
      </c>
      <c r="F338">
        <v>57.81379763365446</v>
      </c>
      <c r="G338">
        <v>0.468322344723538</v>
      </c>
    </row>
    <row r="339" spans="1:7">
      <c r="A339" t="s">
        <v>775</v>
      </c>
      <c r="B339">
        <v>42</v>
      </c>
      <c r="C339">
        <v>0.01161825726141079</v>
      </c>
      <c r="D339">
        <v>0.01583858977511515</v>
      </c>
      <c r="E339">
        <v>0.01608649731960611</v>
      </c>
      <c r="F339">
        <v>57.25650203704124</v>
      </c>
      <c r="G339">
        <v>0.06679201246391521</v>
      </c>
    </row>
    <row r="340" spans="1:7">
      <c r="A340" t="s">
        <v>1280</v>
      </c>
      <c r="B340">
        <v>41</v>
      </c>
      <c r="C340">
        <v>0.01134163208852005</v>
      </c>
      <c r="D340">
        <v>0.01443160737638533</v>
      </c>
      <c r="E340">
        <v>0.6437014837674133</v>
      </c>
      <c r="F340">
        <v>52.17026066563297</v>
      </c>
      <c r="G340">
        <v>0.9793072011371358</v>
      </c>
    </row>
    <row r="341" spans="1:7">
      <c r="A341" t="s">
        <v>1152</v>
      </c>
      <c r="B341">
        <v>40</v>
      </c>
      <c r="C341">
        <v>0.01106500691562932</v>
      </c>
      <c r="D341">
        <v>0.01358858076052729</v>
      </c>
      <c r="E341">
        <v>0.3090822364486715</v>
      </c>
      <c r="F341">
        <v>49.12271944930614</v>
      </c>
      <c r="G341">
        <v>0.8517089766577188</v>
      </c>
    </row>
    <row r="342" spans="1:7">
      <c r="A342" t="s">
        <v>1015</v>
      </c>
      <c r="B342">
        <v>39</v>
      </c>
      <c r="C342">
        <v>0.01078838174273859</v>
      </c>
      <c r="D342">
        <v>0.01418512474493001</v>
      </c>
      <c r="E342">
        <v>0.01529808014107527</v>
      </c>
      <c r="F342">
        <v>51.27922595292199</v>
      </c>
      <c r="G342">
        <v>0.1458319252555559</v>
      </c>
    </row>
    <row r="343" spans="1:7">
      <c r="A343" t="s">
        <v>904</v>
      </c>
      <c r="B343">
        <v>39</v>
      </c>
      <c r="C343">
        <v>0.01078838174273859</v>
      </c>
      <c r="D343">
        <v>0.01582699417303131</v>
      </c>
      <c r="E343">
        <v>0.1014567152133066</v>
      </c>
      <c r="F343">
        <v>57.21458393550819</v>
      </c>
      <c r="G343">
        <v>0.2585553846503312</v>
      </c>
    </row>
    <row r="344" spans="1:7">
      <c r="A344" t="s">
        <v>988</v>
      </c>
      <c r="B344">
        <v>38</v>
      </c>
      <c r="C344">
        <v>0.01051175656984786</v>
      </c>
      <c r="D344">
        <v>0.01568478483274417</v>
      </c>
      <c r="E344">
        <v>0.00735138711851938</v>
      </c>
      <c r="F344">
        <v>56.70049717037018</v>
      </c>
      <c r="G344">
        <v>0.03925143566883221</v>
      </c>
    </row>
    <row r="345" spans="1:7">
      <c r="A345" t="s">
        <v>492</v>
      </c>
      <c r="B345">
        <v>37</v>
      </c>
      <c r="C345">
        <v>0.01023513139695712</v>
      </c>
      <c r="D345">
        <v>0.01444651743310321</v>
      </c>
      <c r="E345">
        <v>0.01044915850426775</v>
      </c>
      <c r="F345">
        <v>52.22416052066809</v>
      </c>
      <c r="G345">
        <v>0.05266800143380108</v>
      </c>
    </row>
    <row r="346" spans="1:7">
      <c r="A346" t="s">
        <v>1112</v>
      </c>
      <c r="B346">
        <v>37</v>
      </c>
      <c r="C346">
        <v>0.01023513139695712</v>
      </c>
      <c r="D346">
        <v>0.01466983450392654</v>
      </c>
      <c r="E346">
        <v>0.010901087649341</v>
      </c>
      <c r="F346">
        <v>53.03145173169442</v>
      </c>
      <c r="G346">
        <v>0.04949958853884158</v>
      </c>
    </row>
    <row r="347" spans="1:7">
      <c r="A347" t="s">
        <v>893</v>
      </c>
      <c r="B347">
        <v>37</v>
      </c>
      <c r="C347">
        <v>0.01023513139695712</v>
      </c>
      <c r="D347">
        <v>0.0148406970708052</v>
      </c>
      <c r="E347">
        <v>0.1360722739067788</v>
      </c>
      <c r="F347">
        <v>53.64911991096079</v>
      </c>
      <c r="G347">
        <v>0.2573842257104055</v>
      </c>
    </row>
    <row r="348" spans="1:7">
      <c r="A348" t="s">
        <v>756</v>
      </c>
      <c r="B348">
        <v>37</v>
      </c>
      <c r="C348">
        <v>0.01023513139695712</v>
      </c>
      <c r="D348">
        <v>0.01702477056850438</v>
      </c>
      <c r="E348">
        <v>0.02660207303571066</v>
      </c>
      <c r="F348">
        <v>61.54454560514331</v>
      </c>
      <c r="G348">
        <v>0.06529333820055364</v>
      </c>
    </row>
    <row r="349" spans="1:7">
      <c r="A349" t="s">
        <v>1002</v>
      </c>
      <c r="B349">
        <v>36</v>
      </c>
      <c r="C349">
        <v>0.009958506224066389</v>
      </c>
      <c r="D349">
        <v>0.01408898884003855</v>
      </c>
      <c r="E349">
        <v>0.01236851255402622</v>
      </c>
      <c r="F349">
        <v>50.93169465673934</v>
      </c>
      <c r="G349">
        <v>0.05248229542743224</v>
      </c>
    </row>
    <row r="350" spans="1:7">
      <c r="A350" t="s">
        <v>458</v>
      </c>
      <c r="B350">
        <v>36</v>
      </c>
      <c r="C350">
        <v>0.009958506224066389</v>
      </c>
      <c r="D350">
        <v>0.01419300544883109</v>
      </c>
      <c r="E350">
        <v>0.008822862267973469</v>
      </c>
      <c r="F350">
        <v>51.30771469752441</v>
      </c>
      <c r="G350">
        <v>0.05841616056708043</v>
      </c>
    </row>
    <row r="351" spans="1:7">
      <c r="A351" t="s">
        <v>1055</v>
      </c>
      <c r="B351">
        <v>36</v>
      </c>
      <c r="C351">
        <v>0.009958506224066389</v>
      </c>
      <c r="D351">
        <v>0.01370139319582819</v>
      </c>
      <c r="E351">
        <v>0.04822471738663596</v>
      </c>
      <c r="F351">
        <v>49.53053640291892</v>
      </c>
      <c r="G351">
        <v>0.4934323057934901</v>
      </c>
    </row>
    <row r="352" spans="1:7">
      <c r="A352" t="s">
        <v>1014</v>
      </c>
      <c r="B352">
        <v>36</v>
      </c>
      <c r="C352">
        <v>0.009958506224066389</v>
      </c>
      <c r="D352">
        <v>0.01323081737608479</v>
      </c>
      <c r="E352">
        <v>0.008396568353665017</v>
      </c>
      <c r="F352">
        <v>47.82940481454652</v>
      </c>
      <c r="G352">
        <v>0.03391756346386658</v>
      </c>
    </row>
    <row r="353" spans="1:7">
      <c r="A353" t="s">
        <v>1115</v>
      </c>
      <c r="B353">
        <v>35</v>
      </c>
      <c r="C353">
        <v>0.009681881051175657</v>
      </c>
      <c r="D353">
        <v>0.01321846420906815</v>
      </c>
      <c r="E353">
        <v>0.1599609431023835</v>
      </c>
      <c r="F353">
        <v>47.78474811578137</v>
      </c>
      <c r="G353">
        <v>0.7612239450267317</v>
      </c>
    </row>
    <row r="354" spans="1:7">
      <c r="A354" t="s">
        <v>1153</v>
      </c>
      <c r="B354">
        <v>35</v>
      </c>
      <c r="C354">
        <v>0.009681881051175657</v>
      </c>
      <c r="D354">
        <v>0.0118473873970676</v>
      </c>
      <c r="E354">
        <v>0.1413778945083825</v>
      </c>
      <c r="F354">
        <v>42.82830544039936</v>
      </c>
      <c r="G354">
        <v>0.5698884915396449</v>
      </c>
    </row>
    <row r="355" spans="1:7">
      <c r="A355" t="s">
        <v>898</v>
      </c>
      <c r="B355">
        <v>35</v>
      </c>
      <c r="C355">
        <v>0.009681881051175657</v>
      </c>
      <c r="D355">
        <v>0.01599076583813593</v>
      </c>
      <c r="E355">
        <v>0.08356938418104713</v>
      </c>
      <c r="F355">
        <v>57.80661850486139</v>
      </c>
      <c r="G355">
        <v>0.2424137645705433</v>
      </c>
    </row>
    <row r="356" spans="1:7">
      <c r="A356" t="s">
        <v>888</v>
      </c>
      <c r="B356">
        <v>34</v>
      </c>
      <c r="C356">
        <v>0.009405255878284923</v>
      </c>
      <c r="D356">
        <v>0.01416543997378502</v>
      </c>
      <c r="E356">
        <v>0.03986797519605476</v>
      </c>
      <c r="F356">
        <v>51.20806550523287</v>
      </c>
      <c r="G356">
        <v>0.1815811445877392</v>
      </c>
    </row>
    <row r="357" spans="1:7">
      <c r="A357" t="s">
        <v>1077</v>
      </c>
      <c r="B357">
        <v>34</v>
      </c>
      <c r="C357">
        <v>0.009405255878284923</v>
      </c>
      <c r="D357">
        <v>0.01344481408718551</v>
      </c>
      <c r="E357">
        <v>0.01529873301213807</v>
      </c>
      <c r="F357">
        <v>48.60300292517563</v>
      </c>
      <c r="G357">
        <v>0.0673109527618414</v>
      </c>
    </row>
    <row r="358" spans="1:7">
      <c r="A358" t="s">
        <v>992</v>
      </c>
      <c r="B358">
        <v>34</v>
      </c>
      <c r="C358">
        <v>0.009405255878284923</v>
      </c>
      <c r="D358">
        <v>0.01267444457205742</v>
      </c>
      <c r="E358">
        <v>0.1065905027791725</v>
      </c>
      <c r="F358">
        <v>45.81811712798758</v>
      </c>
      <c r="G358">
        <v>0.3596598243752793</v>
      </c>
    </row>
    <row r="359" spans="1:7">
      <c r="A359" t="s">
        <v>1101</v>
      </c>
      <c r="B359">
        <v>33</v>
      </c>
      <c r="C359">
        <v>0.009128630705394191</v>
      </c>
      <c r="D359">
        <v>0.01289000435638989</v>
      </c>
      <c r="E359">
        <v>0.1476680265682617</v>
      </c>
      <c r="F359">
        <v>46.59736574834945</v>
      </c>
      <c r="G359">
        <v>0.5645135223522989</v>
      </c>
    </row>
    <row r="360" spans="1:7">
      <c r="A360" t="s">
        <v>1049</v>
      </c>
      <c r="B360">
        <v>33</v>
      </c>
      <c r="C360">
        <v>0.009128630705394191</v>
      </c>
      <c r="D360">
        <v>0.01249889768133985</v>
      </c>
      <c r="E360">
        <v>0.01197339165325199</v>
      </c>
      <c r="F360">
        <v>45.18351511804356</v>
      </c>
      <c r="G360">
        <v>0.1237403644222086</v>
      </c>
    </row>
    <row r="361" spans="1:7">
      <c r="A361" t="s">
        <v>995</v>
      </c>
      <c r="B361">
        <v>33</v>
      </c>
      <c r="C361">
        <v>0.009128630705394191</v>
      </c>
      <c r="D361">
        <v>0.01209465377725067</v>
      </c>
      <c r="E361">
        <v>0.02392371202487682</v>
      </c>
      <c r="F361">
        <v>43.72217340476118</v>
      </c>
      <c r="G361">
        <v>0.09777450844779888</v>
      </c>
    </row>
    <row r="362" spans="1:7">
      <c r="A362" t="s">
        <v>1108</v>
      </c>
      <c r="B362">
        <v>33</v>
      </c>
      <c r="C362">
        <v>0.009128630705394191</v>
      </c>
      <c r="D362">
        <v>0.01343132472676957</v>
      </c>
      <c r="E362">
        <v>0.02460237799345351</v>
      </c>
      <c r="F362">
        <v>48.554238887272</v>
      </c>
      <c r="G362">
        <v>0.2880894785254701</v>
      </c>
    </row>
    <row r="363" spans="1:7">
      <c r="A363" t="s">
        <v>1013</v>
      </c>
      <c r="B363">
        <v>33</v>
      </c>
      <c r="C363">
        <v>0.009128630705394191</v>
      </c>
      <c r="D363">
        <v>0.01323572962391167</v>
      </c>
      <c r="E363">
        <v>0.009085721327562092</v>
      </c>
      <c r="F363">
        <v>47.8471625904407</v>
      </c>
      <c r="G363">
        <v>0.037959002808296</v>
      </c>
    </row>
    <row r="364" spans="1:7">
      <c r="A364" t="s">
        <v>1025</v>
      </c>
      <c r="B364">
        <v>33</v>
      </c>
      <c r="C364">
        <v>0.009128630705394191</v>
      </c>
      <c r="D364">
        <v>0.01419967016929789</v>
      </c>
      <c r="E364">
        <v>0.02025571022987327</v>
      </c>
      <c r="F364">
        <v>51.33180766201185</v>
      </c>
      <c r="G364">
        <v>0.2295539040587529</v>
      </c>
    </row>
    <row r="365" spans="1:7">
      <c r="A365" t="s">
        <v>1065</v>
      </c>
      <c r="B365">
        <v>33</v>
      </c>
      <c r="C365">
        <v>0.009128630705394191</v>
      </c>
      <c r="D365">
        <v>0.01196571863273242</v>
      </c>
      <c r="E365">
        <v>0.01759812023050095</v>
      </c>
      <c r="F365">
        <v>43.2560728573277</v>
      </c>
      <c r="G365">
        <v>0.07307152453994915</v>
      </c>
    </row>
    <row r="366" spans="1:7">
      <c r="A366" t="s">
        <v>1028</v>
      </c>
      <c r="B366">
        <v>32</v>
      </c>
      <c r="C366">
        <v>0.008852005532503458</v>
      </c>
      <c r="D366">
        <v>0.01134771900409639</v>
      </c>
      <c r="E366">
        <v>0.02386193800854822</v>
      </c>
      <c r="F366">
        <v>41.02200419980846</v>
      </c>
      <c r="G366">
        <v>0.2398482705069122</v>
      </c>
    </row>
    <row r="367" spans="1:7">
      <c r="A367" t="s">
        <v>1103</v>
      </c>
      <c r="B367">
        <v>32</v>
      </c>
      <c r="C367">
        <v>0.008852005532503458</v>
      </c>
      <c r="D367">
        <v>0.01132664220880922</v>
      </c>
      <c r="E367">
        <v>0.6883857225163754</v>
      </c>
      <c r="F367">
        <v>40.94581158484534</v>
      </c>
      <c r="G367">
        <v>0.8199998452371833</v>
      </c>
    </row>
    <row r="368" spans="1:7">
      <c r="A368" t="s">
        <v>998</v>
      </c>
      <c r="B368">
        <v>32</v>
      </c>
      <c r="C368">
        <v>0.008852005532503458</v>
      </c>
      <c r="D368">
        <v>0.01230950025089497</v>
      </c>
      <c r="E368">
        <v>0.01610580882884361</v>
      </c>
      <c r="F368">
        <v>44.49884340698532</v>
      </c>
      <c r="G368">
        <v>0.06063685804464639</v>
      </c>
    </row>
    <row r="369" spans="1:7">
      <c r="A369" t="s">
        <v>502</v>
      </c>
      <c r="B369">
        <v>32</v>
      </c>
      <c r="C369">
        <v>0.008852005532503458</v>
      </c>
      <c r="D369">
        <v>0.0106270350496495</v>
      </c>
      <c r="E369">
        <v>0.005505458388578268</v>
      </c>
      <c r="F369">
        <v>38.41673170448296</v>
      </c>
      <c r="G369">
        <v>0.02775292386711837</v>
      </c>
    </row>
    <row r="370" spans="1:7">
      <c r="A370" t="s">
        <v>989</v>
      </c>
      <c r="B370">
        <v>31</v>
      </c>
      <c r="C370">
        <v>0.008575380359612726</v>
      </c>
      <c r="D370">
        <v>0.01375527869374665</v>
      </c>
      <c r="E370">
        <v>0.1760243594113182</v>
      </c>
      <c r="F370">
        <v>49.72533247789413</v>
      </c>
      <c r="G370">
        <v>0.4201330789806396</v>
      </c>
    </row>
    <row r="371" spans="1:7">
      <c r="A371" t="s">
        <v>1094</v>
      </c>
      <c r="B371">
        <v>31</v>
      </c>
      <c r="C371">
        <v>0.008575380359612726</v>
      </c>
      <c r="D371">
        <v>0.0107711330286755</v>
      </c>
      <c r="E371">
        <v>0.05253127845831192</v>
      </c>
      <c r="F371">
        <v>38.93764589866193</v>
      </c>
      <c r="G371">
        <v>0.2667838614252225</v>
      </c>
    </row>
    <row r="372" spans="1:7">
      <c r="A372" t="s">
        <v>957</v>
      </c>
      <c r="B372">
        <v>30</v>
      </c>
      <c r="C372">
        <v>0.008298755186721992</v>
      </c>
      <c r="D372">
        <v>0.01177967487819191</v>
      </c>
      <c r="E372">
        <v>0.008380281369270473</v>
      </c>
      <c r="F372">
        <v>42.58352468466376</v>
      </c>
      <c r="G372">
        <v>0.1260872980195654</v>
      </c>
    </row>
    <row r="373" spans="1:7">
      <c r="A373" t="s">
        <v>204</v>
      </c>
      <c r="B373">
        <v>30</v>
      </c>
      <c r="C373">
        <v>0.008298755186721992</v>
      </c>
      <c r="D373">
        <v>0.01321086111953983</v>
      </c>
      <c r="E373">
        <v>0.0157362207626926</v>
      </c>
      <c r="F373">
        <v>47.75726294713649</v>
      </c>
      <c r="G373">
        <v>0.07363775848582094</v>
      </c>
    </row>
    <row r="374" spans="1:7">
      <c r="A374" t="s">
        <v>1254</v>
      </c>
      <c r="B374">
        <v>30</v>
      </c>
      <c r="C374">
        <v>0.008298755186721992</v>
      </c>
      <c r="D374">
        <v>0.01064791544590614</v>
      </c>
      <c r="E374">
        <v>1</v>
      </c>
      <c r="F374">
        <v>38.49221433695068</v>
      </c>
      <c r="G374">
        <v>1</v>
      </c>
    </row>
    <row r="375" spans="1:7">
      <c r="A375" t="s">
        <v>847</v>
      </c>
      <c r="B375">
        <v>29</v>
      </c>
      <c r="C375">
        <v>0.008022130013831258</v>
      </c>
      <c r="D375">
        <v>0.01203100857469421</v>
      </c>
      <c r="E375">
        <v>0.0535874646917207</v>
      </c>
      <c r="F375">
        <v>43.49209599751956</v>
      </c>
      <c r="G375">
        <v>0.1465171018397655</v>
      </c>
    </row>
    <row r="376" spans="1:7">
      <c r="A376" t="s">
        <v>496</v>
      </c>
      <c r="B376">
        <v>29</v>
      </c>
      <c r="C376">
        <v>0.008022130013831258</v>
      </c>
      <c r="D376">
        <v>0.01148813134501282</v>
      </c>
      <c r="E376">
        <v>0.01214376667731922</v>
      </c>
      <c r="F376">
        <v>41.52959481222135</v>
      </c>
      <c r="G376">
        <v>0.1561504714696694</v>
      </c>
    </row>
    <row r="377" spans="1:7">
      <c r="A377" t="s">
        <v>1024</v>
      </c>
      <c r="B377">
        <v>29</v>
      </c>
      <c r="C377">
        <v>0.008022130013831258</v>
      </c>
      <c r="D377">
        <v>0.01014056671658694</v>
      </c>
      <c r="E377">
        <v>0.01199079842988741</v>
      </c>
      <c r="F377">
        <v>36.65814868046176</v>
      </c>
      <c r="G377">
        <v>0.1127166029310454</v>
      </c>
    </row>
    <row r="378" spans="1:7">
      <c r="A378" t="s">
        <v>615</v>
      </c>
      <c r="B378">
        <v>29</v>
      </c>
      <c r="C378">
        <v>0.008022130013831258</v>
      </c>
      <c r="D378">
        <v>0.01124350505113427</v>
      </c>
      <c r="E378">
        <v>0.01500994548800346</v>
      </c>
      <c r="F378">
        <v>40.64527075985038</v>
      </c>
      <c r="G378">
        <v>0.05142002524835115</v>
      </c>
    </row>
    <row r="379" spans="1:7">
      <c r="A379" t="s">
        <v>1010</v>
      </c>
      <c r="B379">
        <v>28</v>
      </c>
      <c r="C379">
        <v>0.007745504840940526</v>
      </c>
      <c r="D379">
        <v>0.0103060923619797</v>
      </c>
      <c r="E379">
        <v>0.01048166989535706</v>
      </c>
      <c r="F379">
        <v>37.25652388855661</v>
      </c>
      <c r="G379">
        <v>0.1417894660388767</v>
      </c>
    </row>
    <row r="380" spans="1:7">
      <c r="A380" t="s">
        <v>1027</v>
      </c>
      <c r="B380">
        <v>28</v>
      </c>
      <c r="C380">
        <v>0.007745504840940526</v>
      </c>
      <c r="D380">
        <v>0.0110476898245776</v>
      </c>
      <c r="E380">
        <v>0.006641077626862067</v>
      </c>
      <c r="F380">
        <v>39.93739871584803</v>
      </c>
      <c r="G380">
        <v>0.03076640722077578</v>
      </c>
    </row>
    <row r="381" spans="1:7">
      <c r="A381" t="s">
        <v>955</v>
      </c>
      <c r="B381">
        <v>28</v>
      </c>
      <c r="C381">
        <v>0.007745504840940526</v>
      </c>
      <c r="D381">
        <v>0.01006735474352301</v>
      </c>
      <c r="E381">
        <v>0.005150200627979745</v>
      </c>
      <c r="F381">
        <v>36.39348739783568</v>
      </c>
      <c r="G381">
        <v>0.04395836147511678</v>
      </c>
    </row>
    <row r="382" spans="1:7">
      <c r="A382" t="s">
        <v>798</v>
      </c>
      <c r="B382">
        <v>27</v>
      </c>
      <c r="C382">
        <v>0.007468879668049793</v>
      </c>
      <c r="D382">
        <v>0.01060085557928206</v>
      </c>
      <c r="E382">
        <v>0.03510410180222422</v>
      </c>
      <c r="F382">
        <v>38.32209291910466</v>
      </c>
      <c r="G382">
        <v>0.07814499908764674</v>
      </c>
    </row>
    <row r="383" spans="1:7">
      <c r="A383" t="s">
        <v>927</v>
      </c>
      <c r="B383">
        <v>27</v>
      </c>
      <c r="C383">
        <v>0.007468879668049793</v>
      </c>
      <c r="D383">
        <v>0.009811132192408393</v>
      </c>
      <c r="E383">
        <v>0.1301435149665542</v>
      </c>
      <c r="F383">
        <v>35.46724287555633</v>
      </c>
      <c r="G383">
        <v>0.2791738994480455</v>
      </c>
    </row>
    <row r="384" spans="1:7">
      <c r="A384" t="s">
        <v>405</v>
      </c>
      <c r="B384">
        <v>27</v>
      </c>
      <c r="C384">
        <v>0.007468879668049793</v>
      </c>
      <c r="D384">
        <v>0.009700425657257292</v>
      </c>
      <c r="E384">
        <v>0.081995331362903</v>
      </c>
      <c r="F384">
        <v>35.06703875098512</v>
      </c>
      <c r="G384">
        <v>0.357495023273143</v>
      </c>
    </row>
    <row r="385" spans="1:7">
      <c r="A385" t="s">
        <v>736</v>
      </c>
      <c r="B385">
        <v>27</v>
      </c>
      <c r="C385">
        <v>0.007468879668049793</v>
      </c>
      <c r="D385">
        <v>0.01139458695199906</v>
      </c>
      <c r="E385">
        <v>0.01186800912865305</v>
      </c>
      <c r="F385">
        <v>41.19143183147659</v>
      </c>
      <c r="G385">
        <v>0.03209396192970183</v>
      </c>
    </row>
    <row r="386" spans="1:7">
      <c r="A386" t="s">
        <v>1071</v>
      </c>
      <c r="B386">
        <v>26</v>
      </c>
      <c r="C386">
        <v>0.007192254495159059</v>
      </c>
      <c r="D386">
        <v>0.009795349083810287</v>
      </c>
      <c r="E386">
        <v>0.01762074877203406</v>
      </c>
      <c r="F386">
        <v>35.41018693797418</v>
      </c>
      <c r="G386">
        <v>0.09833818676881821</v>
      </c>
    </row>
    <row r="387" spans="1:7">
      <c r="A387" t="s">
        <v>1041</v>
      </c>
      <c r="B387">
        <v>26</v>
      </c>
      <c r="C387">
        <v>0.007192254495159059</v>
      </c>
      <c r="D387">
        <v>0.009668733322592106</v>
      </c>
      <c r="E387">
        <v>0.008746442579543346</v>
      </c>
      <c r="F387">
        <v>34.95247096117046</v>
      </c>
      <c r="G387">
        <v>0.03000319615616842</v>
      </c>
    </row>
    <row r="388" spans="1:7">
      <c r="A388" t="s">
        <v>1059</v>
      </c>
      <c r="B388">
        <v>26</v>
      </c>
      <c r="C388">
        <v>0.007192254495159059</v>
      </c>
      <c r="D388">
        <v>0.008928572644049207</v>
      </c>
      <c r="E388">
        <v>0.09064467954814792</v>
      </c>
      <c r="F388">
        <v>32.27679010823788</v>
      </c>
      <c r="G388">
        <v>0.4878026770882996</v>
      </c>
    </row>
    <row r="389" spans="1:7">
      <c r="A389" t="s">
        <v>964</v>
      </c>
      <c r="B389">
        <v>25</v>
      </c>
      <c r="C389">
        <v>0.006915629322268326</v>
      </c>
      <c r="D389">
        <v>0.009606255020739566</v>
      </c>
      <c r="E389">
        <v>0.05500124294315257</v>
      </c>
      <c r="F389">
        <v>34.72661189997352</v>
      </c>
      <c r="G389">
        <v>0.2099417736029827</v>
      </c>
    </row>
    <row r="390" spans="1:7">
      <c r="A390" t="s">
        <v>997</v>
      </c>
      <c r="B390">
        <v>25</v>
      </c>
      <c r="C390">
        <v>0.006915629322268326</v>
      </c>
      <c r="D390">
        <v>0.01058390608203135</v>
      </c>
      <c r="E390">
        <v>0.0345066842947943</v>
      </c>
      <c r="F390">
        <v>38.26082048654332</v>
      </c>
      <c r="G390">
        <v>0.2435524269206191</v>
      </c>
    </row>
    <row r="391" spans="1:7">
      <c r="A391" t="s">
        <v>404</v>
      </c>
      <c r="B391">
        <v>25</v>
      </c>
      <c r="C391">
        <v>0.006915629322268326</v>
      </c>
      <c r="D391">
        <v>0.008992865612530102</v>
      </c>
      <c r="E391">
        <v>0.06252754456431485</v>
      </c>
      <c r="F391">
        <v>32.50920918929631</v>
      </c>
      <c r="G391">
        <v>0.2028855941526886</v>
      </c>
    </row>
    <row r="392" spans="1:7">
      <c r="A392" t="s">
        <v>1095</v>
      </c>
      <c r="B392">
        <v>25</v>
      </c>
      <c r="C392">
        <v>0.006915629322268326</v>
      </c>
      <c r="D392">
        <v>0.009757180775559352</v>
      </c>
      <c r="E392">
        <v>0.2236215979967349</v>
      </c>
      <c r="F392">
        <v>35.27220850364705</v>
      </c>
      <c r="G392">
        <v>0.665289485055419</v>
      </c>
    </row>
    <row r="393" spans="1:7">
      <c r="A393" t="s">
        <v>830</v>
      </c>
      <c r="B393">
        <v>24</v>
      </c>
      <c r="C393">
        <v>0.006639004149377593</v>
      </c>
      <c r="D393">
        <v>0.009776067118263341</v>
      </c>
      <c r="E393">
        <v>0.03897207708306902</v>
      </c>
      <c r="F393">
        <v>35.34048263252197</v>
      </c>
      <c r="G393">
        <v>0.09836274501158077</v>
      </c>
    </row>
    <row r="394" spans="1:7">
      <c r="A394" t="s">
        <v>1138</v>
      </c>
      <c r="B394">
        <v>24</v>
      </c>
      <c r="C394">
        <v>0.006639004149377593</v>
      </c>
      <c r="D394">
        <v>0.008145780220767914</v>
      </c>
      <c r="E394">
        <v>0.08694596907047218</v>
      </c>
      <c r="F394">
        <v>29.44699549807601</v>
      </c>
      <c r="G394">
        <v>0.636744109970844</v>
      </c>
    </row>
    <row r="395" spans="1:7">
      <c r="A395" t="s">
        <v>866</v>
      </c>
      <c r="B395">
        <v>23</v>
      </c>
      <c r="C395">
        <v>0.00636237897648686</v>
      </c>
      <c r="D395">
        <v>0.008439460588482535</v>
      </c>
      <c r="E395">
        <v>0.05457194521524535</v>
      </c>
      <c r="F395">
        <v>30.50865002736436</v>
      </c>
      <c r="G395">
        <v>0.1358095662862445</v>
      </c>
    </row>
    <row r="396" spans="1:7">
      <c r="A396" t="s">
        <v>1090</v>
      </c>
      <c r="B396">
        <v>23</v>
      </c>
      <c r="C396">
        <v>0.00636237897648686</v>
      </c>
      <c r="D396">
        <v>0.008802286849807975</v>
      </c>
      <c r="E396">
        <v>0.5057474931174113</v>
      </c>
      <c r="F396">
        <v>31.82026696205583</v>
      </c>
      <c r="G396">
        <v>0.7112347696107376</v>
      </c>
    </row>
    <row r="397" spans="1:7">
      <c r="A397" t="s">
        <v>969</v>
      </c>
      <c r="B397">
        <v>23</v>
      </c>
      <c r="C397">
        <v>0.00636237897648686</v>
      </c>
      <c r="D397">
        <v>0.008647665471679436</v>
      </c>
      <c r="E397">
        <v>0.007277130271500154</v>
      </c>
      <c r="F397">
        <v>31.26131068012116</v>
      </c>
      <c r="G397">
        <v>0.1181824412399826</v>
      </c>
    </row>
    <row r="398" spans="1:7">
      <c r="A398" t="s">
        <v>196</v>
      </c>
      <c r="B398">
        <v>23</v>
      </c>
      <c r="C398">
        <v>0.00636237897648686</v>
      </c>
      <c r="D398">
        <v>0.009139950525767561</v>
      </c>
      <c r="E398">
        <v>0.008520873776779491</v>
      </c>
      <c r="F398">
        <v>33.04092115064974</v>
      </c>
      <c r="G398">
        <v>0.03789906681963091</v>
      </c>
    </row>
    <row r="399" spans="1:7">
      <c r="A399" t="s">
        <v>545</v>
      </c>
      <c r="B399">
        <v>22</v>
      </c>
      <c r="C399">
        <v>0.006085753803596127</v>
      </c>
      <c r="D399">
        <v>0.007838302887647516</v>
      </c>
      <c r="E399">
        <v>0.01270316508583411</v>
      </c>
      <c r="F399">
        <v>28.33546493884577</v>
      </c>
      <c r="G399">
        <v>0.1140879429025161</v>
      </c>
    </row>
    <row r="400" spans="1:7">
      <c r="A400" t="s">
        <v>873</v>
      </c>
      <c r="B400">
        <v>22</v>
      </c>
      <c r="C400">
        <v>0.006085753803596127</v>
      </c>
      <c r="D400">
        <v>0.008234265930119519</v>
      </c>
      <c r="E400">
        <v>0.01880320546564842</v>
      </c>
      <c r="F400">
        <v>29.76687133738206</v>
      </c>
      <c r="G400">
        <v>0.07526606615971346</v>
      </c>
    </row>
    <row r="401" spans="1:7">
      <c r="A401" t="s">
        <v>1110</v>
      </c>
      <c r="B401">
        <v>22</v>
      </c>
      <c r="C401">
        <v>0.006085753803596127</v>
      </c>
      <c r="D401">
        <v>0.00833477704665278</v>
      </c>
      <c r="E401">
        <v>0.7125414626407166</v>
      </c>
      <c r="F401">
        <v>30.13021902364981</v>
      </c>
      <c r="G401">
        <v>0.8363781295688488</v>
      </c>
    </row>
    <row r="402" spans="1:7">
      <c r="A402" t="s">
        <v>767</v>
      </c>
      <c r="B402">
        <v>22</v>
      </c>
      <c r="C402">
        <v>0.006085753803596127</v>
      </c>
      <c r="D402">
        <v>0.008122535116981848</v>
      </c>
      <c r="E402">
        <v>0.0141121473827548</v>
      </c>
      <c r="F402">
        <v>29.36296444788938</v>
      </c>
      <c r="G402">
        <v>0.03929608389188693</v>
      </c>
    </row>
    <row r="403" spans="1:7">
      <c r="A403" t="s">
        <v>886</v>
      </c>
      <c r="B403">
        <v>20</v>
      </c>
      <c r="C403">
        <v>0.005532503457814661</v>
      </c>
      <c r="D403">
        <v>0.00716767094756905</v>
      </c>
      <c r="E403">
        <v>0.04452467646403972</v>
      </c>
      <c r="F403">
        <v>25.91113047546213</v>
      </c>
      <c r="G403">
        <v>0.119793646044854</v>
      </c>
    </row>
    <row r="404" spans="1:7">
      <c r="A404" t="s">
        <v>1062</v>
      </c>
      <c r="B404">
        <v>20</v>
      </c>
      <c r="C404">
        <v>0.005532503457814661</v>
      </c>
      <c r="D404">
        <v>0.008430755667815565</v>
      </c>
      <c r="E404">
        <v>0.01276972933216035</v>
      </c>
      <c r="F404">
        <v>30.47718173915327</v>
      </c>
      <c r="G404">
        <v>0.1045178691023826</v>
      </c>
    </row>
    <row r="405" spans="1:7">
      <c r="A405" t="s">
        <v>851</v>
      </c>
      <c r="B405">
        <v>20</v>
      </c>
      <c r="C405">
        <v>0.005532503457814661</v>
      </c>
      <c r="D405">
        <v>0.007289435589947476</v>
      </c>
      <c r="E405">
        <v>0.02823346147858292</v>
      </c>
      <c r="F405">
        <v>26.35130965766012</v>
      </c>
      <c r="G405">
        <v>0.09111152054102183</v>
      </c>
    </row>
    <row r="406" spans="1:7">
      <c r="A406" t="s">
        <v>1281</v>
      </c>
      <c r="B406">
        <v>20</v>
      </c>
      <c r="C406">
        <v>0.005532503457814661</v>
      </c>
      <c r="D406">
        <v>0.007249765206298403</v>
      </c>
      <c r="E406">
        <v>1</v>
      </c>
      <c r="F406">
        <v>26.20790122076873</v>
      </c>
      <c r="G406">
        <v>1</v>
      </c>
    </row>
    <row r="407" spans="1:7">
      <c r="A407" t="s">
        <v>918</v>
      </c>
      <c r="B407">
        <v>19</v>
      </c>
      <c r="C407">
        <v>0.005255878284923928</v>
      </c>
      <c r="D407">
        <v>0.006915205494470698</v>
      </c>
      <c r="E407">
        <v>0.07401436245907933</v>
      </c>
      <c r="F407">
        <v>24.99846786251157</v>
      </c>
      <c r="G407">
        <v>0.1945174081913493</v>
      </c>
    </row>
    <row r="408" spans="1:7">
      <c r="A408" t="s">
        <v>479</v>
      </c>
      <c r="B408">
        <v>19</v>
      </c>
      <c r="C408">
        <v>0.005255878284923928</v>
      </c>
      <c r="D408">
        <v>0.006328879020980202</v>
      </c>
      <c r="E408">
        <v>0.2781766219960908</v>
      </c>
      <c r="F408">
        <v>22.87889766084342</v>
      </c>
      <c r="G408">
        <v>0.4577965820132718</v>
      </c>
    </row>
    <row r="409" spans="1:7">
      <c r="A409" t="s">
        <v>1143</v>
      </c>
      <c r="B409">
        <v>19</v>
      </c>
      <c r="C409">
        <v>0.005255878284923928</v>
      </c>
      <c r="D409">
        <v>0.007281322442265556</v>
      </c>
      <c r="E409">
        <v>0.08641528184281481</v>
      </c>
      <c r="F409">
        <v>26.32198062878998</v>
      </c>
      <c r="G409">
        <v>0.3552579298099056</v>
      </c>
    </row>
    <row r="410" spans="1:7">
      <c r="A410" t="s">
        <v>1042</v>
      </c>
      <c r="B410">
        <v>19</v>
      </c>
      <c r="C410">
        <v>0.005255878284923928</v>
      </c>
      <c r="D410">
        <v>0.008029215013426525</v>
      </c>
      <c r="E410">
        <v>0.01017805448983635</v>
      </c>
      <c r="F410">
        <v>29.02561227353689</v>
      </c>
      <c r="G410">
        <v>0.05179448171895967</v>
      </c>
    </row>
    <row r="411" spans="1:7">
      <c r="A411" t="s">
        <v>1078</v>
      </c>
      <c r="B411">
        <v>19</v>
      </c>
      <c r="C411">
        <v>0.005255878284923928</v>
      </c>
      <c r="D411">
        <v>0.007342731898070865</v>
      </c>
      <c r="E411">
        <v>0.5147749461830038</v>
      </c>
      <c r="F411">
        <v>26.54397581152617</v>
      </c>
      <c r="G411">
        <v>0.6863005405136912</v>
      </c>
    </row>
    <row r="412" spans="1:7">
      <c r="A412" t="s">
        <v>1139</v>
      </c>
      <c r="B412">
        <v>19</v>
      </c>
      <c r="C412">
        <v>0.005255878284923928</v>
      </c>
      <c r="D412">
        <v>0.006043947885408567</v>
      </c>
      <c r="E412">
        <v>0.1184117924032145</v>
      </c>
      <c r="F412">
        <v>21.84887160575198</v>
      </c>
      <c r="G412">
        <v>0.3796082964978325</v>
      </c>
    </row>
    <row r="413" spans="1:7">
      <c r="A413" t="s">
        <v>1052</v>
      </c>
      <c r="B413">
        <v>19</v>
      </c>
      <c r="C413">
        <v>0.005255878284923928</v>
      </c>
      <c r="D413">
        <v>0.00740254498903235</v>
      </c>
      <c r="E413">
        <v>0.0126295614725473</v>
      </c>
      <c r="F413">
        <v>26.76020013535194</v>
      </c>
      <c r="G413">
        <v>0.06582918204614727</v>
      </c>
    </row>
    <row r="414" spans="1:7">
      <c r="A414" t="s">
        <v>845</v>
      </c>
      <c r="B414">
        <v>18</v>
      </c>
      <c r="C414">
        <v>0.004979253112033195</v>
      </c>
      <c r="D414">
        <v>0.007977210479904682</v>
      </c>
      <c r="E414">
        <v>0.04644064530725146</v>
      </c>
      <c r="F414">
        <v>28.83761588485542</v>
      </c>
      <c r="G414">
        <v>0.1005145979969942</v>
      </c>
    </row>
    <row r="415" spans="1:7">
      <c r="A415" t="s">
        <v>1124</v>
      </c>
      <c r="B415">
        <v>18</v>
      </c>
      <c r="C415">
        <v>0.004979253112033195</v>
      </c>
      <c r="D415">
        <v>0.007698286083055513</v>
      </c>
      <c r="E415">
        <v>0.053299246782187</v>
      </c>
      <c r="F415">
        <v>27.82930419024568</v>
      </c>
      <c r="G415">
        <v>0.4552559364825477</v>
      </c>
    </row>
    <row r="416" spans="1:7">
      <c r="A416" t="s">
        <v>1080</v>
      </c>
      <c r="B416">
        <v>17</v>
      </c>
      <c r="C416">
        <v>0.004702627939142462</v>
      </c>
      <c r="D416">
        <v>0.006450931081270568</v>
      </c>
      <c r="E416">
        <v>0.09502289195927373</v>
      </c>
      <c r="F416">
        <v>23.32011585879311</v>
      </c>
      <c r="G416">
        <v>0.2456755937365307</v>
      </c>
    </row>
    <row r="417" spans="1:7">
      <c r="A417" t="s">
        <v>1133</v>
      </c>
      <c r="B417">
        <v>17</v>
      </c>
      <c r="C417">
        <v>0.004702627939142462</v>
      </c>
      <c r="D417">
        <v>0.006551811511832296</v>
      </c>
      <c r="E417">
        <v>0.2859094826712095</v>
      </c>
      <c r="F417">
        <v>23.68479861527375</v>
      </c>
      <c r="G417">
        <v>0.5594132866482513</v>
      </c>
    </row>
    <row r="418" spans="1:7">
      <c r="A418" t="s">
        <v>862</v>
      </c>
      <c r="B418">
        <v>17</v>
      </c>
      <c r="C418">
        <v>0.004702627939142462</v>
      </c>
      <c r="D418">
        <v>0.006739242812510833</v>
      </c>
      <c r="E418">
        <v>0.01506522697168532</v>
      </c>
      <c r="F418">
        <v>24.36236276722667</v>
      </c>
      <c r="G418">
        <v>0.07466976418130593</v>
      </c>
    </row>
    <row r="419" spans="1:7">
      <c r="A419" t="s">
        <v>1174</v>
      </c>
      <c r="B419">
        <v>17</v>
      </c>
      <c r="C419">
        <v>0.004702627939142462</v>
      </c>
      <c r="D419">
        <v>0.00655345767195444</v>
      </c>
      <c r="E419">
        <v>0.2481414142522219</v>
      </c>
      <c r="F419">
        <v>23.6907494841153</v>
      </c>
      <c r="G419">
        <v>0.7654264270343453</v>
      </c>
    </row>
    <row r="420" spans="1:7">
      <c r="A420" t="s">
        <v>1066</v>
      </c>
      <c r="B420">
        <v>17</v>
      </c>
      <c r="C420">
        <v>0.004702627939142462</v>
      </c>
      <c r="D420">
        <v>0.006291867168708573</v>
      </c>
      <c r="E420">
        <v>0.006128011036805002</v>
      </c>
      <c r="F420">
        <v>22.74509981488149</v>
      </c>
      <c r="G420">
        <v>0.0222962044597725</v>
      </c>
    </row>
    <row r="421" spans="1:7">
      <c r="A421" t="s">
        <v>1057</v>
      </c>
      <c r="B421">
        <v>17</v>
      </c>
      <c r="C421">
        <v>0.004702627939142462</v>
      </c>
      <c r="D421">
        <v>0.006822867100295032</v>
      </c>
      <c r="E421">
        <v>0.005696413204939323</v>
      </c>
      <c r="F421">
        <v>24.66466456756654</v>
      </c>
      <c r="G421">
        <v>0.1085365312976273</v>
      </c>
    </row>
    <row r="422" spans="1:7">
      <c r="A422" t="s">
        <v>1134</v>
      </c>
      <c r="B422">
        <v>17</v>
      </c>
      <c r="C422">
        <v>0.004702627939142462</v>
      </c>
      <c r="D422">
        <v>0.006909157056319411</v>
      </c>
      <c r="E422">
        <v>0.0172190197586861</v>
      </c>
      <c r="F422">
        <v>24.97660275859467</v>
      </c>
      <c r="G422">
        <v>0.2129956967832864</v>
      </c>
    </row>
    <row r="423" spans="1:7">
      <c r="A423" t="s">
        <v>821</v>
      </c>
      <c r="B423">
        <v>16</v>
      </c>
      <c r="C423">
        <v>0.004426002766251729</v>
      </c>
      <c r="D423">
        <v>0.005635703368629381</v>
      </c>
      <c r="E423">
        <v>0.007262366094177409</v>
      </c>
      <c r="F423">
        <v>20.37306767759522</v>
      </c>
      <c r="G423">
        <v>0.03717522835852088</v>
      </c>
    </row>
    <row r="424" spans="1:7">
      <c r="A424" t="s">
        <v>1250</v>
      </c>
      <c r="B424">
        <v>16</v>
      </c>
      <c r="C424">
        <v>0.004426002766251729</v>
      </c>
      <c r="D424">
        <v>0.006545406623119174</v>
      </c>
      <c r="E424">
        <v>0.8821968666048442</v>
      </c>
      <c r="F424">
        <v>23.66164494257582</v>
      </c>
      <c r="G424">
        <v>0.964755090475399</v>
      </c>
    </row>
    <row r="425" spans="1:7">
      <c r="A425" t="s">
        <v>1023</v>
      </c>
      <c r="B425">
        <v>16</v>
      </c>
      <c r="C425">
        <v>0.004426002766251729</v>
      </c>
      <c r="D425">
        <v>0.005919630556870207</v>
      </c>
      <c r="E425">
        <v>0.07514094575343912</v>
      </c>
      <c r="F425">
        <v>21.3994644630858</v>
      </c>
      <c r="G425">
        <v>0.2792561402377545</v>
      </c>
    </row>
    <row r="426" spans="1:7">
      <c r="A426" t="s">
        <v>1186</v>
      </c>
      <c r="B426">
        <v>16</v>
      </c>
      <c r="C426">
        <v>0.004426002766251729</v>
      </c>
      <c r="D426">
        <v>0.005622928790859866</v>
      </c>
      <c r="E426">
        <v>0.8321244773412863</v>
      </c>
      <c r="F426">
        <v>20.32688757895841</v>
      </c>
      <c r="G426">
        <v>0.9108877224705364</v>
      </c>
    </row>
    <row r="427" spans="1:7">
      <c r="A427" t="s">
        <v>1019</v>
      </c>
      <c r="B427">
        <v>15</v>
      </c>
      <c r="C427">
        <v>0.004149377593360996</v>
      </c>
      <c r="D427">
        <v>0.00663262087090946</v>
      </c>
      <c r="E427">
        <v>0.005512307056693522</v>
      </c>
      <c r="F427">
        <v>23.9769244483377</v>
      </c>
      <c r="G427">
        <v>0.06051630944090915</v>
      </c>
    </row>
    <row r="428" spans="1:7">
      <c r="A428" t="s">
        <v>1190</v>
      </c>
      <c r="B428">
        <v>15</v>
      </c>
      <c r="C428">
        <v>0.004149377593360996</v>
      </c>
      <c r="D428">
        <v>0.005128350382111202</v>
      </c>
      <c r="E428">
        <v>0.07110132909658667</v>
      </c>
      <c r="F428">
        <v>18.53898663133199</v>
      </c>
      <c r="G428">
        <v>0.3075580131103166</v>
      </c>
    </row>
    <row r="429" spans="1:7">
      <c r="A429" t="s">
        <v>1212</v>
      </c>
      <c r="B429">
        <v>15</v>
      </c>
      <c r="C429">
        <v>0.004149377593360996</v>
      </c>
      <c r="D429">
        <v>0.005606921634571029</v>
      </c>
      <c r="E429">
        <v>0.08791337468607684</v>
      </c>
      <c r="F429">
        <v>20.26902170897427</v>
      </c>
      <c r="G429">
        <v>0.4730405885300552</v>
      </c>
    </row>
    <row r="430" spans="1:7">
      <c r="A430" t="s">
        <v>760</v>
      </c>
      <c r="B430">
        <v>15</v>
      </c>
      <c r="C430">
        <v>0.004149377593360996</v>
      </c>
      <c r="D430">
        <v>0.006131303739708134</v>
      </c>
      <c r="E430">
        <v>0.01168905744719539</v>
      </c>
      <c r="F430">
        <v>22.1646630190449</v>
      </c>
      <c r="G430">
        <v>0.02699437246827989</v>
      </c>
    </row>
    <row r="431" spans="1:7">
      <c r="A431" t="s">
        <v>1029</v>
      </c>
      <c r="B431">
        <v>15</v>
      </c>
      <c r="C431">
        <v>0.004149377593360996</v>
      </c>
      <c r="D431">
        <v>0.005410169352528673</v>
      </c>
      <c r="E431">
        <v>0.005143596979704559</v>
      </c>
      <c r="F431">
        <v>19.55776220939116</v>
      </c>
      <c r="G431">
        <v>0.02089217735521791</v>
      </c>
    </row>
    <row r="432" spans="1:7">
      <c r="A432" t="s">
        <v>751</v>
      </c>
      <c r="B432">
        <v>15</v>
      </c>
      <c r="C432">
        <v>0.004149377593360996</v>
      </c>
      <c r="D432">
        <v>0.005995825287824231</v>
      </c>
      <c r="E432">
        <v>0.007177557831026703</v>
      </c>
      <c r="F432">
        <v>21.67490841548459</v>
      </c>
      <c r="G432">
        <v>0.02205009515481788</v>
      </c>
    </row>
    <row r="433" spans="1:7">
      <c r="A433" t="s">
        <v>923</v>
      </c>
      <c r="B433">
        <v>15</v>
      </c>
      <c r="C433">
        <v>0.004149377593360996</v>
      </c>
      <c r="D433">
        <v>0.005300609989857903</v>
      </c>
      <c r="E433">
        <v>0.005140527752121923</v>
      </c>
      <c r="F433">
        <v>19.16170511333632</v>
      </c>
      <c r="G433">
        <v>0.03183551566249689</v>
      </c>
    </row>
    <row r="434" spans="1:7">
      <c r="A434" t="s">
        <v>895</v>
      </c>
      <c r="B434">
        <v>15</v>
      </c>
      <c r="C434">
        <v>0.004149377593360996</v>
      </c>
      <c r="D434">
        <v>0.006131366636808124</v>
      </c>
      <c r="E434">
        <v>0.06747808670218051</v>
      </c>
      <c r="F434">
        <v>22.16489039206136</v>
      </c>
      <c r="G434">
        <v>0.1421459688198019</v>
      </c>
    </row>
    <row r="435" spans="1:7">
      <c r="A435" t="s">
        <v>219</v>
      </c>
      <c r="B435">
        <v>15</v>
      </c>
      <c r="C435">
        <v>0.004149377593360996</v>
      </c>
      <c r="D435">
        <v>0.006419939300754015</v>
      </c>
      <c r="E435">
        <v>0.007331842274373092</v>
      </c>
      <c r="F435">
        <v>23.20808057222576</v>
      </c>
      <c r="G435">
        <v>0.04406968301486772</v>
      </c>
    </row>
    <row r="436" spans="1:7">
      <c r="A436" t="s">
        <v>945</v>
      </c>
      <c r="B436">
        <v>15</v>
      </c>
      <c r="C436">
        <v>0.004149377593360996</v>
      </c>
      <c r="D436">
        <v>0.005611079839787027</v>
      </c>
      <c r="E436">
        <v>0.02436172673538116</v>
      </c>
      <c r="F436">
        <v>20.2840536208301</v>
      </c>
      <c r="G436">
        <v>0.1697822196091691</v>
      </c>
    </row>
    <row r="437" spans="1:7">
      <c r="A437" t="s">
        <v>1009</v>
      </c>
      <c r="B437">
        <v>15</v>
      </c>
      <c r="C437">
        <v>0.004149377593360996</v>
      </c>
      <c r="D437">
        <v>0.006207030151022429</v>
      </c>
      <c r="E437">
        <v>0.0173151383456822</v>
      </c>
      <c r="F437">
        <v>22.43841399594608</v>
      </c>
      <c r="G437">
        <v>0.1101201947778757</v>
      </c>
    </row>
    <row r="438" spans="1:7">
      <c r="A438" t="s">
        <v>952</v>
      </c>
      <c r="B438">
        <v>14</v>
      </c>
      <c r="C438">
        <v>0.003872752420470263</v>
      </c>
      <c r="D438">
        <v>0.006048365245053582</v>
      </c>
      <c r="E438">
        <v>0.008416698590086662</v>
      </c>
      <c r="F438">
        <v>21.8648403608687</v>
      </c>
      <c r="G438">
        <v>0.03945744789507244</v>
      </c>
    </row>
    <row r="439" spans="1:7">
      <c r="A439" t="s">
        <v>1204</v>
      </c>
      <c r="B439">
        <v>14</v>
      </c>
      <c r="C439">
        <v>0.003872752420470263</v>
      </c>
      <c r="D439">
        <v>0.00573133743601452</v>
      </c>
      <c r="E439">
        <v>0.262511103635095</v>
      </c>
      <c r="F439">
        <v>20.71878483119249</v>
      </c>
      <c r="G439">
        <v>0.7025548013363631</v>
      </c>
    </row>
    <row r="440" spans="1:7">
      <c r="A440" t="s">
        <v>963</v>
      </c>
      <c r="B440">
        <v>14</v>
      </c>
      <c r="C440">
        <v>0.003872752420470263</v>
      </c>
      <c r="D440">
        <v>0.004556788653640472</v>
      </c>
      <c r="E440">
        <v>0.07280549037217188</v>
      </c>
      <c r="F440">
        <v>16.4727909829103</v>
      </c>
      <c r="G440">
        <v>0.2112232332775051</v>
      </c>
    </row>
    <row r="441" spans="1:7">
      <c r="A441" t="s">
        <v>1149</v>
      </c>
      <c r="B441">
        <v>14</v>
      </c>
      <c r="C441">
        <v>0.003872752420470263</v>
      </c>
      <c r="D441">
        <v>0.005770760961653912</v>
      </c>
      <c r="E441">
        <v>0.4740598634146516</v>
      </c>
      <c r="F441">
        <v>20.86130087637889</v>
      </c>
      <c r="G441">
        <v>0.7229681621702978</v>
      </c>
    </row>
    <row r="442" spans="1:7">
      <c r="A442" t="s">
        <v>872</v>
      </c>
      <c r="B442">
        <v>14</v>
      </c>
      <c r="C442">
        <v>0.003872752420470263</v>
      </c>
      <c r="D442">
        <v>0.004944270868033456</v>
      </c>
      <c r="E442">
        <v>0.03259599180702074</v>
      </c>
      <c r="F442">
        <v>17.87353918794095</v>
      </c>
      <c r="G442">
        <v>0.09197335219244086</v>
      </c>
    </row>
    <row r="443" spans="1:7">
      <c r="A443" t="s">
        <v>925</v>
      </c>
      <c r="B443">
        <v>14</v>
      </c>
      <c r="C443">
        <v>0.003872752420470263</v>
      </c>
      <c r="D443">
        <v>0.004920512943818599</v>
      </c>
      <c r="E443">
        <v>0.009633175263020667</v>
      </c>
      <c r="F443">
        <v>17.78765429190423</v>
      </c>
      <c r="G443">
        <v>0.03196736268495892</v>
      </c>
    </row>
    <row r="444" spans="1:7">
      <c r="A444" t="s">
        <v>1282</v>
      </c>
      <c r="B444">
        <v>13</v>
      </c>
      <c r="C444">
        <v>0.00359612724757953</v>
      </c>
      <c r="D444">
        <v>0.004698073852867486</v>
      </c>
      <c r="E444">
        <v>1</v>
      </c>
      <c r="F444">
        <v>16.98353697811596</v>
      </c>
      <c r="G444">
        <v>1</v>
      </c>
    </row>
    <row r="445" spans="1:7">
      <c r="A445" t="s">
        <v>1026</v>
      </c>
      <c r="B445">
        <v>13</v>
      </c>
      <c r="C445">
        <v>0.00359612724757953</v>
      </c>
      <c r="D445">
        <v>0.005539166929902782</v>
      </c>
      <c r="E445">
        <v>0.1146261579899256</v>
      </c>
      <c r="F445">
        <v>20.02408845159856</v>
      </c>
      <c r="G445">
        <v>0.3664133660371673</v>
      </c>
    </row>
    <row r="446" spans="1:7">
      <c r="A446" t="s">
        <v>1008</v>
      </c>
      <c r="B446">
        <v>13</v>
      </c>
      <c r="C446">
        <v>0.00359612724757953</v>
      </c>
      <c r="D446">
        <v>0.0042677745013662</v>
      </c>
      <c r="E446">
        <v>0.01750111735226629</v>
      </c>
      <c r="F446">
        <v>15.42800482243881</v>
      </c>
      <c r="G446">
        <v>0.1637558390430647</v>
      </c>
    </row>
    <row r="447" spans="1:7">
      <c r="A447" t="s">
        <v>193</v>
      </c>
      <c r="B447">
        <v>13</v>
      </c>
      <c r="C447">
        <v>0.00359612724757953</v>
      </c>
      <c r="D447">
        <v>0.004246462443786564</v>
      </c>
      <c r="E447">
        <v>0.01202151619570498</v>
      </c>
      <c r="F447">
        <v>15.35096173428843</v>
      </c>
      <c r="G447">
        <v>0.02582527927595803</v>
      </c>
    </row>
    <row r="448" spans="1:7">
      <c r="A448" t="s">
        <v>801</v>
      </c>
      <c r="B448">
        <v>12</v>
      </c>
      <c r="C448">
        <v>0.003319502074688797</v>
      </c>
      <c r="D448">
        <v>0.00405972062844354</v>
      </c>
      <c r="E448">
        <v>0.01360068845225742</v>
      </c>
      <c r="F448">
        <v>14.6758900718234</v>
      </c>
      <c r="G448">
        <v>0.03409699302947606</v>
      </c>
    </row>
    <row r="449" spans="1:7">
      <c r="A449" t="s">
        <v>962</v>
      </c>
      <c r="B449">
        <v>12</v>
      </c>
      <c r="C449">
        <v>0.003319502074688797</v>
      </c>
      <c r="D449">
        <v>0.004632354447098704</v>
      </c>
      <c r="E449">
        <v>0.005275439971607771</v>
      </c>
      <c r="F449">
        <v>16.74596132626182</v>
      </c>
      <c r="G449">
        <v>0.04557418111038274</v>
      </c>
    </row>
    <row r="450" spans="1:7">
      <c r="A450" t="s">
        <v>1093</v>
      </c>
      <c r="B450">
        <v>12</v>
      </c>
      <c r="C450">
        <v>0.003319502074688797</v>
      </c>
      <c r="D450">
        <v>0.004188484131590261</v>
      </c>
      <c r="E450">
        <v>0.0064791761627888</v>
      </c>
      <c r="F450">
        <v>15.1413701356988</v>
      </c>
      <c r="G450">
        <v>0.02809722377823271</v>
      </c>
    </row>
    <row r="451" spans="1:7">
      <c r="A451" t="s">
        <v>926</v>
      </c>
      <c r="B451">
        <v>12</v>
      </c>
      <c r="C451">
        <v>0.003319502074688797</v>
      </c>
      <c r="D451">
        <v>0.004127465368177248</v>
      </c>
      <c r="E451">
        <v>0.03275239149745333</v>
      </c>
      <c r="F451">
        <v>14.92078730596075</v>
      </c>
      <c r="G451">
        <v>0.08490703910350809</v>
      </c>
    </row>
    <row r="452" spans="1:7">
      <c r="A452" t="s">
        <v>965</v>
      </c>
      <c r="B452">
        <v>12</v>
      </c>
      <c r="C452">
        <v>0.003319502074688797</v>
      </c>
      <c r="D452">
        <v>0.005040187401869549</v>
      </c>
      <c r="E452">
        <v>0.00891874555082905</v>
      </c>
      <c r="F452">
        <v>18.22027745775842</v>
      </c>
      <c r="G452">
        <v>0.1136727726504245</v>
      </c>
    </row>
    <row r="453" spans="1:7">
      <c r="A453" t="s">
        <v>867</v>
      </c>
      <c r="B453">
        <v>12</v>
      </c>
      <c r="C453">
        <v>0.003319502074688797</v>
      </c>
      <c r="D453">
        <v>0.004005500094032476</v>
      </c>
      <c r="E453">
        <v>0.008018893694149109</v>
      </c>
      <c r="F453">
        <v>14.4798828399274</v>
      </c>
      <c r="G453">
        <v>0.05242835080127649</v>
      </c>
    </row>
    <row r="454" spans="1:7">
      <c r="A454" t="s">
        <v>912</v>
      </c>
      <c r="B454">
        <v>12</v>
      </c>
      <c r="C454">
        <v>0.003319502074688797</v>
      </c>
      <c r="D454">
        <v>0.004251541571309866</v>
      </c>
      <c r="E454">
        <v>0.03322827311763828</v>
      </c>
      <c r="F454">
        <v>15.36932278028517</v>
      </c>
      <c r="G454">
        <v>0.1108495934956639</v>
      </c>
    </row>
    <row r="455" spans="1:7">
      <c r="A455" t="s">
        <v>1104</v>
      </c>
      <c r="B455">
        <v>11</v>
      </c>
      <c r="C455">
        <v>0.003042876901798064</v>
      </c>
      <c r="D455">
        <v>0.004039282718207425</v>
      </c>
      <c r="E455">
        <v>0.006920921531616193</v>
      </c>
      <c r="F455">
        <v>14.60200702631984</v>
      </c>
      <c r="G455">
        <v>0.04029972689288823</v>
      </c>
    </row>
    <row r="456" spans="1:7">
      <c r="A456" t="s">
        <v>1184</v>
      </c>
      <c r="B456">
        <v>11</v>
      </c>
      <c r="C456">
        <v>0.003042876901798064</v>
      </c>
      <c r="D456">
        <v>0.003902120135349756</v>
      </c>
      <c r="E456">
        <v>0.5369186296728208</v>
      </c>
      <c r="F456">
        <v>14.10616428928937</v>
      </c>
      <c r="G456">
        <v>0.775610134514633</v>
      </c>
    </row>
    <row r="457" spans="1:7">
      <c r="A457" t="s">
        <v>1064</v>
      </c>
      <c r="B457">
        <v>11</v>
      </c>
      <c r="C457">
        <v>0.003042876901798064</v>
      </c>
      <c r="D457">
        <v>0.004037347106577966</v>
      </c>
      <c r="E457">
        <v>0.004471953926457986</v>
      </c>
      <c r="F457">
        <v>14.59500979027935</v>
      </c>
      <c r="G457">
        <v>0.06274924570019683</v>
      </c>
    </row>
    <row r="458" spans="1:7">
      <c r="A458" t="s">
        <v>968</v>
      </c>
      <c r="B458">
        <v>11</v>
      </c>
      <c r="C458">
        <v>0.003042876901798064</v>
      </c>
      <c r="D458">
        <v>0.004323748976743624</v>
      </c>
      <c r="E458">
        <v>0.03192421871980031</v>
      </c>
      <c r="F458">
        <v>15.6303525509282</v>
      </c>
      <c r="G458">
        <v>0.1095915121284411</v>
      </c>
    </row>
    <row r="459" spans="1:7">
      <c r="A459" t="s">
        <v>1047</v>
      </c>
      <c r="B459">
        <v>11</v>
      </c>
      <c r="C459">
        <v>0.003042876901798064</v>
      </c>
      <c r="D459">
        <v>0.0036566152073595</v>
      </c>
      <c r="E459">
        <v>0.2380987175374572</v>
      </c>
      <c r="F459">
        <v>13.2186639746046</v>
      </c>
      <c r="G459">
        <v>0.4075822469751735</v>
      </c>
    </row>
    <row r="460" spans="1:7">
      <c r="A460" t="s">
        <v>466</v>
      </c>
      <c r="B460">
        <v>11</v>
      </c>
      <c r="C460">
        <v>0.003042876901798064</v>
      </c>
      <c r="D460">
        <v>0.004649279800166197</v>
      </c>
      <c r="E460">
        <v>0.0605838875966485</v>
      </c>
      <c r="F460">
        <v>16.8071464776008</v>
      </c>
      <c r="G460">
        <v>0.2708807535173965</v>
      </c>
    </row>
    <row r="461" spans="1:7">
      <c r="A461" t="s">
        <v>1205</v>
      </c>
      <c r="B461">
        <v>10</v>
      </c>
      <c r="C461">
        <v>0.002766251728907331</v>
      </c>
      <c r="D461">
        <v>0.003666500748853917</v>
      </c>
      <c r="E461">
        <v>0.009684408890608379</v>
      </c>
      <c r="F461">
        <v>13.25440020710691</v>
      </c>
      <c r="G461">
        <v>0.03803703622215859</v>
      </c>
    </row>
    <row r="462" spans="1:7">
      <c r="A462" t="s">
        <v>1126</v>
      </c>
      <c r="B462">
        <v>10</v>
      </c>
      <c r="C462">
        <v>0.002766251728907331</v>
      </c>
      <c r="D462">
        <v>0.003136330413098065</v>
      </c>
      <c r="E462">
        <v>0.07081884058221684</v>
      </c>
      <c r="F462">
        <v>11.3378344433495</v>
      </c>
      <c r="G462">
        <v>0.4396437556983097</v>
      </c>
    </row>
    <row r="463" spans="1:7">
      <c r="A463" t="s">
        <v>1036</v>
      </c>
      <c r="B463">
        <v>10</v>
      </c>
      <c r="C463">
        <v>0.002766251728907331</v>
      </c>
      <c r="D463">
        <v>0.003675132280803344</v>
      </c>
      <c r="E463">
        <v>0.01872404285546422</v>
      </c>
      <c r="F463">
        <v>13.28560319510409</v>
      </c>
      <c r="G463">
        <v>0.07644536921759235</v>
      </c>
    </row>
    <row r="464" spans="1:7">
      <c r="A464" t="s">
        <v>1044</v>
      </c>
      <c r="B464">
        <v>10</v>
      </c>
      <c r="C464">
        <v>0.002766251728907331</v>
      </c>
      <c r="D464">
        <v>0.003533354346065072</v>
      </c>
      <c r="E464">
        <v>0.03026398440817211</v>
      </c>
      <c r="F464">
        <v>12.77307596102523</v>
      </c>
      <c r="G464">
        <v>0.1445994111401052</v>
      </c>
    </row>
    <row r="465" spans="1:7">
      <c r="A465" t="s">
        <v>943</v>
      </c>
      <c r="B465">
        <v>10</v>
      </c>
      <c r="C465">
        <v>0.002766251728907331</v>
      </c>
      <c r="D465">
        <v>0.003928115171846399</v>
      </c>
      <c r="E465">
        <v>0.03889152023545111</v>
      </c>
      <c r="F465">
        <v>14.20013634622474</v>
      </c>
      <c r="G465">
        <v>0.1450693351899009</v>
      </c>
    </row>
    <row r="466" spans="1:7">
      <c r="A466" t="s">
        <v>1247</v>
      </c>
      <c r="B466">
        <v>10</v>
      </c>
      <c r="C466">
        <v>0.002766251728907331</v>
      </c>
      <c r="D466">
        <v>0.003626987355050436</v>
      </c>
      <c r="E466">
        <v>0.5795498902384937</v>
      </c>
      <c r="F466">
        <v>13.11155928850733</v>
      </c>
      <c r="G466">
        <v>0.8343918563774645</v>
      </c>
    </row>
    <row r="467" spans="1:7">
      <c r="A467" t="s">
        <v>1150</v>
      </c>
      <c r="B467">
        <v>9</v>
      </c>
      <c r="C467">
        <v>0.002489626556016597</v>
      </c>
      <c r="D467">
        <v>0.003104899603332987</v>
      </c>
      <c r="E467">
        <v>0.02288012881365063</v>
      </c>
      <c r="F467">
        <v>11.22421206604875</v>
      </c>
      <c r="G467">
        <v>0.1292189673606829</v>
      </c>
    </row>
    <row r="468" spans="1:7">
      <c r="A468" t="s">
        <v>1076</v>
      </c>
      <c r="B468">
        <v>9</v>
      </c>
      <c r="C468">
        <v>0.002489626556016597</v>
      </c>
      <c r="D468">
        <v>0.003183925418248248</v>
      </c>
      <c r="E468">
        <v>0.09489842515597433</v>
      </c>
      <c r="F468">
        <v>11.50989038696742</v>
      </c>
      <c r="G468">
        <v>0.4097530392365216</v>
      </c>
    </row>
    <row r="469" spans="1:7">
      <c r="A469" t="s">
        <v>609</v>
      </c>
      <c r="B469">
        <v>9</v>
      </c>
      <c r="C469">
        <v>0.002489626556016597</v>
      </c>
      <c r="D469">
        <v>0.002939626862599928</v>
      </c>
      <c r="E469">
        <v>0.01704469117056301</v>
      </c>
      <c r="F469">
        <v>10.62675110829874</v>
      </c>
      <c r="G469">
        <v>0.0864403410427169</v>
      </c>
    </row>
    <row r="470" spans="1:7">
      <c r="A470" t="s">
        <v>1178</v>
      </c>
      <c r="B470">
        <v>9</v>
      </c>
      <c r="C470">
        <v>0.002489626556016597</v>
      </c>
      <c r="D470">
        <v>0.003302867835727739</v>
      </c>
      <c r="E470">
        <v>0.02279721147649088</v>
      </c>
      <c r="F470">
        <v>11.93986722615578</v>
      </c>
      <c r="G470">
        <v>0.2560115095401977</v>
      </c>
    </row>
    <row r="471" spans="1:7">
      <c r="A471" t="s">
        <v>1207</v>
      </c>
      <c r="B471">
        <v>9</v>
      </c>
      <c r="C471">
        <v>0.002489626556016597</v>
      </c>
      <c r="D471">
        <v>0.003302884026762182</v>
      </c>
      <c r="E471">
        <v>0.06480091256137015</v>
      </c>
      <c r="F471">
        <v>11.93992575674529</v>
      </c>
      <c r="G471">
        <v>0.5017021760557402</v>
      </c>
    </row>
    <row r="472" spans="1:7">
      <c r="A472" t="s">
        <v>1192</v>
      </c>
      <c r="B472">
        <v>9</v>
      </c>
      <c r="C472">
        <v>0.002489626556016597</v>
      </c>
      <c r="D472">
        <v>0.002858084213095581</v>
      </c>
      <c r="E472">
        <v>0.2653801612891062</v>
      </c>
      <c r="F472">
        <v>10.33197443034053</v>
      </c>
      <c r="G472">
        <v>0.8063494986800263</v>
      </c>
    </row>
    <row r="473" spans="1:7">
      <c r="A473" t="s">
        <v>690</v>
      </c>
      <c r="B473">
        <v>9</v>
      </c>
      <c r="C473">
        <v>0.002489626556016597</v>
      </c>
      <c r="D473">
        <v>0.003871107520179034</v>
      </c>
      <c r="E473">
        <v>0.03208955060239683</v>
      </c>
      <c r="F473">
        <v>13.99405368544721</v>
      </c>
      <c r="G473">
        <v>0.2152426251686868</v>
      </c>
    </row>
    <row r="474" spans="1:7">
      <c r="A474" t="s">
        <v>1074</v>
      </c>
      <c r="B474">
        <v>8</v>
      </c>
      <c r="C474">
        <v>0.002213001383125864</v>
      </c>
      <c r="D474">
        <v>0.00310439487568961</v>
      </c>
      <c r="E474">
        <v>0.03922067379999154</v>
      </c>
      <c r="F474">
        <v>11.22238747561794</v>
      </c>
      <c r="G474">
        <v>0.2300363472866433</v>
      </c>
    </row>
    <row r="475" spans="1:7">
      <c r="A475" t="s">
        <v>921</v>
      </c>
      <c r="B475">
        <v>8</v>
      </c>
      <c r="C475">
        <v>0.002213001383125864</v>
      </c>
      <c r="D475">
        <v>0.003665780410801941</v>
      </c>
      <c r="E475">
        <v>0.03545911846669552</v>
      </c>
      <c r="F475">
        <v>13.25179618504901</v>
      </c>
      <c r="G475">
        <v>0.1105111835966343</v>
      </c>
    </row>
    <row r="476" spans="1:7">
      <c r="A476" t="s">
        <v>966</v>
      </c>
      <c r="B476">
        <v>8</v>
      </c>
      <c r="C476">
        <v>0.002213001383125864</v>
      </c>
      <c r="D476">
        <v>0.003071023336254749</v>
      </c>
      <c r="E476">
        <v>0.006572073064282797</v>
      </c>
      <c r="F476">
        <v>11.10174936056092</v>
      </c>
      <c r="G476">
        <v>0.05393477122427524</v>
      </c>
    </row>
    <row r="477" spans="1:7">
      <c r="A477" t="s">
        <v>1068</v>
      </c>
      <c r="B477">
        <v>8</v>
      </c>
      <c r="C477">
        <v>0.002213001383125864</v>
      </c>
      <c r="D477">
        <v>0.003192328799760967</v>
      </c>
      <c r="E477">
        <v>0.009285365783093632</v>
      </c>
      <c r="F477">
        <v>11.54026861113589</v>
      </c>
      <c r="G477">
        <v>0.05003129534523982</v>
      </c>
    </row>
    <row r="478" spans="1:7">
      <c r="A478" t="s">
        <v>258</v>
      </c>
      <c r="B478">
        <v>8</v>
      </c>
      <c r="C478">
        <v>0.002213001383125864</v>
      </c>
      <c r="D478">
        <v>0.003307872123357682</v>
      </c>
      <c r="E478">
        <v>0.003602393693909283</v>
      </c>
      <c r="F478">
        <v>11.95795772593802</v>
      </c>
      <c r="G478">
        <v>0.02917293845093679</v>
      </c>
    </row>
    <row r="479" spans="1:7">
      <c r="A479" t="s">
        <v>1146</v>
      </c>
      <c r="B479">
        <v>8</v>
      </c>
      <c r="C479">
        <v>0.002213001383125864</v>
      </c>
      <c r="D479">
        <v>0.002534982126286616</v>
      </c>
      <c r="E479">
        <v>0.004659768196255925</v>
      </c>
      <c r="F479">
        <v>9.163960386526117</v>
      </c>
      <c r="G479">
        <v>0.02015925926529286</v>
      </c>
    </row>
    <row r="480" spans="1:7">
      <c r="A480" t="s">
        <v>1073</v>
      </c>
      <c r="B480">
        <v>8</v>
      </c>
      <c r="C480">
        <v>0.002213001383125864</v>
      </c>
      <c r="D480">
        <v>0.002878769508552017</v>
      </c>
      <c r="E480">
        <v>0.002450523674780847</v>
      </c>
      <c r="F480">
        <v>10.40675177341554</v>
      </c>
      <c r="G480">
        <v>0.03404959178648982</v>
      </c>
    </row>
    <row r="481" spans="1:7">
      <c r="A481" t="s">
        <v>1056</v>
      </c>
      <c r="B481">
        <v>8</v>
      </c>
      <c r="C481">
        <v>0.002213001383125864</v>
      </c>
      <c r="D481">
        <v>0.002591030658820689</v>
      </c>
      <c r="E481">
        <v>0.05798581396891928</v>
      </c>
      <c r="F481">
        <v>9.366575831636791</v>
      </c>
      <c r="G481">
        <v>0.3147535042865385</v>
      </c>
    </row>
    <row r="482" spans="1:7">
      <c r="A482" t="s">
        <v>667</v>
      </c>
      <c r="B482">
        <v>8</v>
      </c>
      <c r="C482">
        <v>0.002213001383125864</v>
      </c>
      <c r="D482">
        <v>0.003011107713524625</v>
      </c>
      <c r="E482">
        <v>0.04469078755706321</v>
      </c>
      <c r="F482">
        <v>10.88515438439152</v>
      </c>
      <c r="G482">
        <v>0.3920221553665105</v>
      </c>
    </row>
    <row r="483" spans="1:7">
      <c r="A483" t="s">
        <v>1111</v>
      </c>
      <c r="B483">
        <v>8</v>
      </c>
      <c r="C483">
        <v>0.002213001383125864</v>
      </c>
      <c r="D483">
        <v>0.002896223304359112</v>
      </c>
      <c r="E483">
        <v>0.1525624825076857</v>
      </c>
      <c r="F483">
        <v>10.46984724525819</v>
      </c>
      <c r="G483">
        <v>0.4803626240985195</v>
      </c>
    </row>
    <row r="484" spans="1:7">
      <c r="A484" t="s">
        <v>672</v>
      </c>
      <c r="B484">
        <v>8</v>
      </c>
      <c r="C484">
        <v>0.002213001383125864</v>
      </c>
      <c r="D484">
        <v>0.003159306589055325</v>
      </c>
      <c r="E484">
        <v>0.0201768904167975</v>
      </c>
      <c r="F484">
        <v>11.420893319435</v>
      </c>
      <c r="G484">
        <v>0.1542705786238914</v>
      </c>
    </row>
    <row r="485" spans="1:7">
      <c r="A485" t="s">
        <v>1107</v>
      </c>
      <c r="B485">
        <v>8</v>
      </c>
      <c r="C485">
        <v>0.002213001383125864</v>
      </c>
      <c r="D485">
        <v>0.003612835038249568</v>
      </c>
      <c r="E485">
        <v>0.007524770981399764</v>
      </c>
      <c r="F485">
        <v>13.06039866327219</v>
      </c>
      <c r="G485">
        <v>0.1142505520944947</v>
      </c>
    </row>
    <row r="486" spans="1:7">
      <c r="A486" t="s">
        <v>561</v>
      </c>
      <c r="B486">
        <v>8</v>
      </c>
      <c r="C486">
        <v>0.002213001383125864</v>
      </c>
      <c r="D486">
        <v>0.003113658636203341</v>
      </c>
      <c r="E486">
        <v>0.009370199767421003</v>
      </c>
      <c r="F486">
        <v>11.25587596987508</v>
      </c>
      <c r="G486">
        <v>0.05325747854668607</v>
      </c>
    </row>
    <row r="487" spans="1:7">
      <c r="A487" t="s">
        <v>765</v>
      </c>
      <c r="B487">
        <v>8</v>
      </c>
      <c r="C487">
        <v>0.002213001383125864</v>
      </c>
      <c r="D487">
        <v>0.003081322587729207</v>
      </c>
      <c r="E487">
        <v>0.006628535379305944</v>
      </c>
      <c r="F487">
        <v>11.13898115464108</v>
      </c>
      <c r="G487">
        <v>0.01508715234168736</v>
      </c>
    </row>
    <row r="488" spans="1:7">
      <c r="A488" t="s">
        <v>575</v>
      </c>
      <c r="B488">
        <v>7</v>
      </c>
      <c r="C488">
        <v>0.001936376210235131</v>
      </c>
      <c r="D488">
        <v>0.004106153028614691</v>
      </c>
      <c r="E488">
        <v>0.0164304906914224</v>
      </c>
      <c r="F488">
        <v>14.84374319844211</v>
      </c>
      <c r="G488">
        <v>0.2180174416742577</v>
      </c>
    </row>
    <row r="489" spans="1:7">
      <c r="A489" t="s">
        <v>594</v>
      </c>
      <c r="B489">
        <v>7</v>
      </c>
      <c r="C489">
        <v>0.001936376210235131</v>
      </c>
      <c r="D489">
        <v>0.002327555679957812</v>
      </c>
      <c r="E489">
        <v>0.004630935003555295</v>
      </c>
      <c r="F489">
        <v>8.414113783047492</v>
      </c>
      <c r="G489">
        <v>0.05685853893175253</v>
      </c>
    </row>
    <row r="490" spans="1:7">
      <c r="A490" t="s">
        <v>1245</v>
      </c>
      <c r="B490">
        <v>7</v>
      </c>
      <c r="C490">
        <v>0.001936376210235131</v>
      </c>
      <c r="D490">
        <v>0.002810282640053416</v>
      </c>
      <c r="E490">
        <v>0.08614672724620054</v>
      </c>
      <c r="F490">
        <v>10.1591717437931</v>
      </c>
      <c r="G490">
        <v>0.299659188628097</v>
      </c>
    </row>
    <row r="491" spans="1:7">
      <c r="A491" t="s">
        <v>922</v>
      </c>
      <c r="B491">
        <v>7</v>
      </c>
      <c r="C491">
        <v>0.001936376210235131</v>
      </c>
      <c r="D491">
        <v>0.003289156136971477</v>
      </c>
      <c r="E491">
        <v>0.005086873495633288</v>
      </c>
      <c r="F491">
        <v>11.89029943515189</v>
      </c>
      <c r="G491">
        <v>0.05886523128245167</v>
      </c>
    </row>
    <row r="492" spans="1:7">
      <c r="A492" t="s">
        <v>600</v>
      </c>
      <c r="B492">
        <v>7</v>
      </c>
      <c r="C492">
        <v>0.001936376210235131</v>
      </c>
      <c r="D492">
        <v>0.002577002844293637</v>
      </c>
      <c r="E492">
        <v>0.006066644059126828</v>
      </c>
      <c r="F492">
        <v>9.315865282121498</v>
      </c>
      <c r="G492">
        <v>0.1017004930347448</v>
      </c>
    </row>
    <row r="493" spans="1:7">
      <c r="A493" t="s">
        <v>1091</v>
      </c>
      <c r="B493">
        <v>7</v>
      </c>
      <c r="C493">
        <v>0.001936376210235131</v>
      </c>
      <c r="D493">
        <v>0.002887338565166736</v>
      </c>
      <c r="E493">
        <v>0.356709596505795</v>
      </c>
      <c r="F493">
        <v>10.43772891307775</v>
      </c>
      <c r="G493">
        <v>0.5334721091893803</v>
      </c>
    </row>
    <row r="494" spans="1:7">
      <c r="A494" t="s">
        <v>1063</v>
      </c>
      <c r="B494">
        <v>7</v>
      </c>
      <c r="C494">
        <v>0.001936376210235131</v>
      </c>
      <c r="D494">
        <v>0.002644245108180465</v>
      </c>
      <c r="E494">
        <v>0.159689424457494</v>
      </c>
      <c r="F494">
        <v>9.55894606607238</v>
      </c>
      <c r="G494">
        <v>0.3848359092672441</v>
      </c>
    </row>
    <row r="495" spans="1:7">
      <c r="A495" t="s">
        <v>1171</v>
      </c>
      <c r="B495">
        <v>7</v>
      </c>
      <c r="C495">
        <v>0.001936376210235131</v>
      </c>
      <c r="D495">
        <v>0.002581670762460025</v>
      </c>
      <c r="E495">
        <v>0.1157144782112012</v>
      </c>
      <c r="F495">
        <v>9.332739806292992</v>
      </c>
      <c r="G495">
        <v>0.4258670255940055</v>
      </c>
    </row>
    <row r="496" spans="1:7">
      <c r="A496" t="s">
        <v>1089</v>
      </c>
      <c r="B496">
        <v>7</v>
      </c>
      <c r="C496">
        <v>0.001936376210235131</v>
      </c>
      <c r="D496">
        <v>0.0021306921438302</v>
      </c>
      <c r="E496">
        <v>0.00396141060858561</v>
      </c>
      <c r="F496">
        <v>7.702452099946175</v>
      </c>
      <c r="G496">
        <v>0.05266290304423644</v>
      </c>
    </row>
    <row r="497" spans="1:7">
      <c r="A497" t="s">
        <v>1004</v>
      </c>
      <c r="B497">
        <v>7</v>
      </c>
      <c r="C497">
        <v>0.001936376210235131</v>
      </c>
      <c r="D497">
        <v>0.002843398587888056</v>
      </c>
      <c r="E497">
        <v>0.03227134089237862</v>
      </c>
      <c r="F497">
        <v>10.27888589521532</v>
      </c>
      <c r="G497">
        <v>0.1478133528344808</v>
      </c>
    </row>
    <row r="498" spans="1:7">
      <c r="A498" t="s">
        <v>649</v>
      </c>
      <c r="B498">
        <v>6</v>
      </c>
      <c r="C498">
        <v>0.001659751037344398</v>
      </c>
      <c r="D498">
        <v>0.002951375894289425</v>
      </c>
      <c r="E498">
        <v>0.06329765654951311</v>
      </c>
      <c r="F498">
        <v>10.66922385785627</v>
      </c>
      <c r="G498">
        <v>0.3118241762580269</v>
      </c>
    </row>
    <row r="499" spans="1:7">
      <c r="A499" t="s">
        <v>1129</v>
      </c>
      <c r="B499">
        <v>6</v>
      </c>
      <c r="C499">
        <v>0.001659751037344398</v>
      </c>
      <c r="D499">
        <v>0.002571328295849694</v>
      </c>
      <c r="E499">
        <v>0.04331046404826479</v>
      </c>
      <c r="F499">
        <v>9.295351789496642</v>
      </c>
      <c r="G499">
        <v>0.3362703615222272</v>
      </c>
    </row>
    <row r="500" spans="1:7">
      <c r="A500" t="s">
        <v>1211</v>
      </c>
      <c r="B500">
        <v>6</v>
      </c>
      <c r="C500">
        <v>0.001659751037344398</v>
      </c>
      <c r="D500">
        <v>0.002608896776117637</v>
      </c>
      <c r="E500">
        <v>0.0128537854686031</v>
      </c>
      <c r="F500">
        <v>9.43116184566526</v>
      </c>
      <c r="G500">
        <v>0.04304093420380522</v>
      </c>
    </row>
    <row r="501" spans="1:7">
      <c r="A501" t="s">
        <v>1099</v>
      </c>
      <c r="B501">
        <v>6</v>
      </c>
      <c r="C501">
        <v>0.001659751037344398</v>
      </c>
      <c r="D501">
        <v>0.002548827317783613</v>
      </c>
      <c r="E501">
        <v>0.005624343902692271</v>
      </c>
      <c r="F501">
        <v>9.214010753787761</v>
      </c>
      <c r="G501">
        <v>0.07810037090469205</v>
      </c>
    </row>
    <row r="502" spans="1:7">
      <c r="A502" t="s">
        <v>1030</v>
      </c>
      <c r="B502">
        <v>6</v>
      </c>
      <c r="C502">
        <v>0.001659751037344398</v>
      </c>
      <c r="D502">
        <v>0.002889895876106327</v>
      </c>
      <c r="E502">
        <v>0.008102703543646856</v>
      </c>
      <c r="F502">
        <v>10.44697359212437</v>
      </c>
      <c r="G502">
        <v>0.1147000887449814</v>
      </c>
    </row>
    <row r="503" spans="1:7">
      <c r="A503" t="s">
        <v>894</v>
      </c>
      <c r="B503">
        <v>6</v>
      </c>
      <c r="C503">
        <v>0.001659751037344398</v>
      </c>
      <c r="D503">
        <v>0.002628361322282617</v>
      </c>
      <c r="E503">
        <v>0.007807827343787053</v>
      </c>
      <c r="F503">
        <v>9.501526180051659</v>
      </c>
      <c r="G503">
        <v>0.04633207336840125</v>
      </c>
    </row>
    <row r="504" spans="1:7">
      <c r="A504" t="s">
        <v>1130</v>
      </c>
      <c r="B504">
        <v>6</v>
      </c>
      <c r="C504">
        <v>0.001659751037344398</v>
      </c>
      <c r="D504">
        <v>0.002340632527108462</v>
      </c>
      <c r="E504">
        <v>0.005300669617159088</v>
      </c>
      <c r="F504">
        <v>8.461386585497088</v>
      </c>
      <c r="G504">
        <v>0.03314813004980425</v>
      </c>
    </row>
    <row r="505" spans="1:7">
      <c r="A505" t="s">
        <v>996</v>
      </c>
      <c r="B505">
        <v>6</v>
      </c>
      <c r="C505">
        <v>0.001659751037344398</v>
      </c>
      <c r="D505">
        <v>0.002452895258853523</v>
      </c>
      <c r="E505">
        <v>0.03080210069706206</v>
      </c>
      <c r="F505">
        <v>8.867216360755489</v>
      </c>
      <c r="G505">
        <v>0.1312432958408687</v>
      </c>
    </row>
    <row r="506" spans="1:7">
      <c r="A506" t="s">
        <v>1216</v>
      </c>
      <c r="B506">
        <v>6</v>
      </c>
      <c r="C506">
        <v>0.001659751037344398</v>
      </c>
      <c r="D506">
        <v>0.00259970660334154</v>
      </c>
      <c r="E506">
        <v>0.03368742419625399</v>
      </c>
      <c r="F506">
        <v>9.397939371079667</v>
      </c>
      <c r="G506">
        <v>0.1994722074090693</v>
      </c>
    </row>
    <row r="507" spans="1:7">
      <c r="A507" t="s">
        <v>1180</v>
      </c>
      <c r="B507">
        <v>6</v>
      </c>
      <c r="C507">
        <v>0.001659751037344398</v>
      </c>
      <c r="D507">
        <v>0.002494215148066855</v>
      </c>
      <c r="E507">
        <v>0.1059296916656844</v>
      </c>
      <c r="F507">
        <v>9.016587760261681</v>
      </c>
      <c r="G507">
        <v>0.5640189515631997</v>
      </c>
    </row>
    <row r="508" spans="1:7">
      <c r="A508" t="s">
        <v>1034</v>
      </c>
      <c r="B508">
        <v>6</v>
      </c>
      <c r="C508">
        <v>0.001659751037344398</v>
      </c>
      <c r="D508">
        <v>0.001966596808402225</v>
      </c>
      <c r="E508">
        <v>0.03883460912379073</v>
      </c>
      <c r="F508">
        <v>7.109247462374044</v>
      </c>
      <c r="G508">
        <v>0.1832459445850151</v>
      </c>
    </row>
    <row r="509" spans="1:7">
      <c r="A509" t="s">
        <v>593</v>
      </c>
      <c r="B509">
        <v>6</v>
      </c>
      <c r="C509">
        <v>0.001659751037344398</v>
      </c>
      <c r="D509">
        <v>0.002140524866550203</v>
      </c>
      <c r="E509">
        <v>0.00657518591339607</v>
      </c>
      <c r="F509">
        <v>7.737997392578985</v>
      </c>
      <c r="G509">
        <v>0.1028924346755975</v>
      </c>
    </row>
    <row r="510" spans="1:7">
      <c r="A510" t="s">
        <v>1283</v>
      </c>
      <c r="B510">
        <v>6</v>
      </c>
      <c r="C510">
        <v>0.001659751037344398</v>
      </c>
      <c r="D510">
        <v>0.002605633241379134</v>
      </c>
      <c r="E510">
        <v>0.2221702589510867</v>
      </c>
      <c r="F510">
        <v>9.41936416758557</v>
      </c>
      <c r="G510">
        <v>0.8564966346648503</v>
      </c>
    </row>
    <row r="511" spans="1:7">
      <c r="A511" t="s">
        <v>973</v>
      </c>
      <c r="B511">
        <v>5</v>
      </c>
      <c r="C511">
        <v>0.001383125864453665</v>
      </c>
      <c r="D511">
        <v>0.001862512021824587</v>
      </c>
      <c r="E511">
        <v>0.001471778385203363</v>
      </c>
      <c r="F511">
        <v>6.73298095889588</v>
      </c>
      <c r="G511">
        <v>0.0283199201830036</v>
      </c>
    </row>
    <row r="512" spans="1:7">
      <c r="A512" t="s">
        <v>1151</v>
      </c>
      <c r="B512">
        <v>5</v>
      </c>
      <c r="C512">
        <v>0.001383125864453665</v>
      </c>
      <c r="D512">
        <v>0.001594608769669709</v>
      </c>
      <c r="E512">
        <v>0.01002718574621188</v>
      </c>
      <c r="F512">
        <v>5.764510702355997</v>
      </c>
      <c r="G512">
        <v>0.03646563349819531</v>
      </c>
    </row>
    <row r="513" spans="1:7">
      <c r="A513" t="s">
        <v>1053</v>
      </c>
      <c r="B513">
        <v>5</v>
      </c>
      <c r="C513">
        <v>0.001383125864453665</v>
      </c>
      <c r="D513">
        <v>0.001717552358617192</v>
      </c>
      <c r="E513">
        <v>0.07821299479362</v>
      </c>
      <c r="F513">
        <v>6.20895177640115</v>
      </c>
      <c r="G513">
        <v>0.2639479544930991</v>
      </c>
    </row>
    <row r="514" spans="1:7">
      <c r="A514" t="s">
        <v>634</v>
      </c>
      <c r="B514">
        <v>5</v>
      </c>
      <c r="C514">
        <v>0.001383125864453665</v>
      </c>
      <c r="D514">
        <v>0.002006171642689846</v>
      </c>
      <c r="E514">
        <v>0.009642321546951823</v>
      </c>
      <c r="F514">
        <v>7.252310488323794</v>
      </c>
      <c r="G514">
        <v>0.1422961351435274</v>
      </c>
    </row>
    <row r="515" spans="1:7">
      <c r="A515" t="s">
        <v>1215</v>
      </c>
      <c r="B515">
        <v>5</v>
      </c>
      <c r="C515">
        <v>0.001383125864453665</v>
      </c>
      <c r="D515">
        <v>0.001896966154909621</v>
      </c>
      <c r="E515">
        <v>0.03521201711856741</v>
      </c>
      <c r="F515">
        <v>6.85753264999828</v>
      </c>
      <c r="G515">
        <v>0.4253476826323943</v>
      </c>
    </row>
    <row r="516" spans="1:7">
      <c r="A516" t="s">
        <v>1179</v>
      </c>
      <c r="B516">
        <v>5</v>
      </c>
      <c r="C516">
        <v>0.001383125864453665</v>
      </c>
      <c r="D516">
        <v>0.002217919151187635</v>
      </c>
      <c r="E516">
        <v>0.01859470854038854</v>
      </c>
      <c r="F516">
        <v>8.017777731543299</v>
      </c>
      <c r="G516">
        <v>0.2445611696539449</v>
      </c>
    </row>
    <row r="517" spans="1:7">
      <c r="A517" t="s">
        <v>948</v>
      </c>
      <c r="B517">
        <v>5</v>
      </c>
      <c r="C517">
        <v>0.001383125864453665</v>
      </c>
      <c r="D517">
        <v>0.002346251453261942</v>
      </c>
      <c r="E517">
        <v>0.01984360536788974</v>
      </c>
      <c r="F517">
        <v>8.48169900354192</v>
      </c>
      <c r="G517">
        <v>0.08495166749738091</v>
      </c>
    </row>
    <row r="518" spans="1:7">
      <c r="A518" t="s">
        <v>567</v>
      </c>
      <c r="B518">
        <v>5</v>
      </c>
      <c r="C518">
        <v>0.001383125864453665</v>
      </c>
      <c r="D518">
        <v>0.001596960442366563</v>
      </c>
      <c r="E518">
        <v>0.002881065724914582</v>
      </c>
      <c r="F518">
        <v>5.773011999155123</v>
      </c>
      <c r="G518">
        <v>0.0160548824406925</v>
      </c>
    </row>
    <row r="519" spans="1:7">
      <c r="A519" t="s">
        <v>1105</v>
      </c>
      <c r="B519">
        <v>5</v>
      </c>
      <c r="C519">
        <v>0.001383125864453665</v>
      </c>
      <c r="D519">
        <v>0.001513895005911728</v>
      </c>
      <c r="E519">
        <v>0.2047384727212862</v>
      </c>
      <c r="F519">
        <v>5.472730446370898</v>
      </c>
      <c r="G519">
        <v>0.3799965271461224</v>
      </c>
    </row>
    <row r="520" spans="1:7">
      <c r="A520" t="s">
        <v>1163</v>
      </c>
      <c r="B520">
        <v>5</v>
      </c>
      <c r="C520">
        <v>0.001383125864453665</v>
      </c>
      <c r="D520">
        <v>0.002345243384025062</v>
      </c>
      <c r="E520">
        <v>0.1241053029798192</v>
      </c>
      <c r="F520">
        <v>8.478054833250599</v>
      </c>
      <c r="G520">
        <v>0.4440687586517345</v>
      </c>
    </row>
    <row r="521" spans="1:7">
      <c r="A521" t="s">
        <v>645</v>
      </c>
      <c r="B521">
        <v>5</v>
      </c>
      <c r="C521">
        <v>0.001383125864453665</v>
      </c>
      <c r="D521">
        <v>0.001515714162519802</v>
      </c>
      <c r="E521">
        <v>0.002050294856635367</v>
      </c>
      <c r="F521">
        <v>5.479306697509085</v>
      </c>
      <c r="G521">
        <v>0.007597844966424404</v>
      </c>
    </row>
    <row r="522" spans="1:7">
      <c r="A522" t="s">
        <v>953</v>
      </c>
      <c r="B522">
        <v>4</v>
      </c>
      <c r="C522">
        <v>0.001106500691562932</v>
      </c>
      <c r="D522">
        <v>0.001565618013615618</v>
      </c>
      <c r="E522">
        <v>0.007013549474057631</v>
      </c>
      <c r="F522">
        <v>5.65970911922046</v>
      </c>
      <c r="G522">
        <v>0.05865489100549801</v>
      </c>
    </row>
    <row r="523" spans="1:7">
      <c r="A523" t="s">
        <v>1154</v>
      </c>
      <c r="B523">
        <v>4</v>
      </c>
      <c r="C523">
        <v>0.001106500691562932</v>
      </c>
      <c r="D523">
        <v>0.001629039790293095</v>
      </c>
      <c r="E523">
        <v>0.6323556607197713</v>
      </c>
      <c r="F523">
        <v>5.888978841909539</v>
      </c>
      <c r="G523">
        <v>0.7800742706336039</v>
      </c>
    </row>
    <row r="524" spans="1:7">
      <c r="A524" t="s">
        <v>1012</v>
      </c>
      <c r="B524">
        <v>4</v>
      </c>
      <c r="C524">
        <v>0.001106500691562932</v>
      </c>
      <c r="D524">
        <v>0.001661699194809581</v>
      </c>
      <c r="E524">
        <v>0.03526325266603209</v>
      </c>
      <c r="F524">
        <v>6.007042589236637</v>
      </c>
      <c r="G524">
        <v>0.1218488490439161</v>
      </c>
    </row>
    <row r="525" spans="1:7">
      <c r="A525" t="s">
        <v>1209</v>
      </c>
      <c r="B525">
        <v>4</v>
      </c>
      <c r="C525">
        <v>0.001106500691562932</v>
      </c>
      <c r="D525">
        <v>0.001332536099073166</v>
      </c>
      <c r="E525">
        <v>0.01938305190780746</v>
      </c>
      <c r="F525">
        <v>4.817117998149493</v>
      </c>
      <c r="G525">
        <v>0.1811520005055528</v>
      </c>
    </row>
    <row r="526" spans="1:7">
      <c r="A526" t="s">
        <v>1284</v>
      </c>
      <c r="B526">
        <v>4</v>
      </c>
      <c r="C526">
        <v>0.001106500691562932</v>
      </c>
      <c r="D526">
        <v>0.00141779667280712</v>
      </c>
      <c r="E526">
        <v>0.227013222825808</v>
      </c>
      <c r="F526">
        <v>5.125334972197738</v>
      </c>
      <c r="G526">
        <v>0.4848526429986844</v>
      </c>
    </row>
    <row r="527" spans="1:7">
      <c r="A527" t="s">
        <v>671</v>
      </c>
      <c r="B527">
        <v>4</v>
      </c>
      <c r="C527">
        <v>0.001106500691562932</v>
      </c>
      <c r="D527">
        <v>0.001389672628577008</v>
      </c>
      <c r="E527">
        <v>0.01005831206747958</v>
      </c>
      <c r="F527">
        <v>5.023666552305883</v>
      </c>
      <c r="G527">
        <v>0.03498552948187338</v>
      </c>
    </row>
    <row r="528" spans="1:7">
      <c r="A528" t="s">
        <v>1033</v>
      </c>
      <c r="B528">
        <v>4</v>
      </c>
      <c r="C528">
        <v>0.001106500691562932</v>
      </c>
      <c r="D528">
        <v>0.001828848781536027</v>
      </c>
      <c r="E528">
        <v>0.03190089556666459</v>
      </c>
      <c r="F528">
        <v>6.61128834525274</v>
      </c>
      <c r="G528">
        <v>0.1601987069571068</v>
      </c>
    </row>
    <row r="529" spans="1:7">
      <c r="A529" t="s">
        <v>1214</v>
      </c>
      <c r="B529">
        <v>4</v>
      </c>
      <c r="C529">
        <v>0.001106500691562932</v>
      </c>
      <c r="D529">
        <v>0.001605814357586005</v>
      </c>
      <c r="E529">
        <v>0.06452096566030004</v>
      </c>
      <c r="F529">
        <v>5.805018902673409</v>
      </c>
      <c r="G529">
        <v>0.3820979412632842</v>
      </c>
    </row>
    <row r="530" spans="1:7">
      <c r="A530" t="s">
        <v>850</v>
      </c>
      <c r="B530">
        <v>4</v>
      </c>
      <c r="C530">
        <v>0.001106500691562932</v>
      </c>
      <c r="D530">
        <v>0.001236416552240345</v>
      </c>
      <c r="E530">
        <v>0.007779778374616434</v>
      </c>
      <c r="F530">
        <v>4.469645836348847</v>
      </c>
      <c r="G530">
        <v>0.01815520350251431</v>
      </c>
    </row>
    <row r="531" spans="1:7">
      <c r="A531" t="s">
        <v>1117</v>
      </c>
      <c r="B531">
        <v>4</v>
      </c>
      <c r="C531">
        <v>0.001106500691562932</v>
      </c>
      <c r="D531">
        <v>0.001695448640321328</v>
      </c>
      <c r="E531">
        <v>0.0111422602771962</v>
      </c>
      <c r="F531">
        <v>6.129046834761599</v>
      </c>
      <c r="G531">
        <v>0.1251153297124993</v>
      </c>
    </row>
    <row r="532" spans="1:7">
      <c r="A532" t="s">
        <v>1098</v>
      </c>
      <c r="B532">
        <v>4</v>
      </c>
      <c r="C532">
        <v>0.001106500691562932</v>
      </c>
      <c r="D532">
        <v>0.001440079547054212</v>
      </c>
      <c r="E532">
        <v>0.001703387128479535</v>
      </c>
      <c r="F532">
        <v>5.205887562600978</v>
      </c>
      <c r="G532">
        <v>0.03811618251464372</v>
      </c>
    </row>
    <row r="533" spans="1:7">
      <c r="A533" t="s">
        <v>930</v>
      </c>
      <c r="B533">
        <v>4</v>
      </c>
      <c r="C533">
        <v>0.001106500691562932</v>
      </c>
      <c r="D533">
        <v>0.001617903951672855</v>
      </c>
      <c r="E533">
        <v>0.02240949627610956</v>
      </c>
      <c r="F533">
        <v>5.84872278529737</v>
      </c>
      <c r="G533">
        <v>0.05978663530847877</v>
      </c>
    </row>
    <row r="534" spans="1:7">
      <c r="A534" t="s">
        <v>1132</v>
      </c>
      <c r="B534">
        <v>4</v>
      </c>
      <c r="C534">
        <v>0.001106500691562932</v>
      </c>
      <c r="D534">
        <v>0.001396866387916891</v>
      </c>
      <c r="E534">
        <v>0.2830703145462052</v>
      </c>
      <c r="F534">
        <v>5.04967199231956</v>
      </c>
      <c r="G534">
        <v>0.4843077625763794</v>
      </c>
    </row>
    <row r="535" spans="1:7">
      <c r="A535" t="s">
        <v>1285</v>
      </c>
      <c r="B535">
        <v>4</v>
      </c>
      <c r="C535">
        <v>0.001106500691562932</v>
      </c>
      <c r="D535">
        <v>0.001253176899452882</v>
      </c>
      <c r="E535">
        <v>0.04114410727695186</v>
      </c>
      <c r="F535">
        <v>4.530234491522167</v>
      </c>
      <c r="G535">
        <v>0.426957505721239</v>
      </c>
    </row>
    <row r="536" spans="1:7">
      <c r="A536" t="s">
        <v>1032</v>
      </c>
      <c r="B536">
        <v>4</v>
      </c>
      <c r="C536">
        <v>0.001106500691562932</v>
      </c>
      <c r="D536">
        <v>0.001410264120817677</v>
      </c>
      <c r="E536">
        <v>0.008064347160245821</v>
      </c>
      <c r="F536">
        <v>5.098104796755903</v>
      </c>
      <c r="G536">
        <v>0.07109124229065084</v>
      </c>
    </row>
    <row r="537" spans="1:7">
      <c r="A537" t="s">
        <v>1286</v>
      </c>
      <c r="B537">
        <v>4</v>
      </c>
      <c r="C537">
        <v>0.001106500691562932</v>
      </c>
      <c r="D537">
        <v>0.001681948054633128</v>
      </c>
      <c r="E537">
        <v>0.4852083826978869</v>
      </c>
      <c r="F537">
        <v>6.08024221749876</v>
      </c>
      <c r="G537">
        <v>0.7512821136079505</v>
      </c>
    </row>
    <row r="538" spans="1:7">
      <c r="A538" t="s">
        <v>1135</v>
      </c>
      <c r="B538">
        <v>3</v>
      </c>
      <c r="C538">
        <v>0.0008298755186721991</v>
      </c>
      <c r="D538">
        <v>0.001233348967175641</v>
      </c>
      <c r="E538">
        <v>0.03370127606694369</v>
      </c>
      <c r="F538">
        <v>4.45855651633994</v>
      </c>
      <c r="G538">
        <v>0.1577987699266357</v>
      </c>
    </row>
    <row r="539" spans="1:7">
      <c r="A539" t="s">
        <v>1206</v>
      </c>
      <c r="B539">
        <v>3</v>
      </c>
      <c r="C539">
        <v>0.0008298755186721991</v>
      </c>
      <c r="D539">
        <v>0.001506889908567472</v>
      </c>
      <c r="E539">
        <v>0.01514390433041168</v>
      </c>
      <c r="F539">
        <v>5.447407019471409</v>
      </c>
      <c r="G539">
        <v>0.2009854282364534</v>
      </c>
    </row>
    <row r="540" spans="1:7">
      <c r="A540" t="s">
        <v>1213</v>
      </c>
      <c r="B540">
        <v>3</v>
      </c>
      <c r="C540">
        <v>0.0008298755186721991</v>
      </c>
      <c r="D540">
        <v>0.00119301811527086</v>
      </c>
      <c r="E540">
        <v>0.09920919695999741</v>
      </c>
      <c r="F540">
        <v>4.312760486704158</v>
      </c>
      <c r="G540">
        <v>0.5193229691794218</v>
      </c>
    </row>
    <row r="541" spans="1:7">
      <c r="A541" t="s">
        <v>840</v>
      </c>
      <c r="B541">
        <v>3</v>
      </c>
      <c r="C541">
        <v>0.0008298755186721991</v>
      </c>
      <c r="D541">
        <v>0.001245829958223881</v>
      </c>
      <c r="E541">
        <v>0.006454321731136101</v>
      </c>
      <c r="F541">
        <v>4.50367529897933</v>
      </c>
      <c r="G541">
        <v>0.01577300769341606</v>
      </c>
    </row>
    <row r="542" spans="1:7">
      <c r="A542" t="s">
        <v>325</v>
      </c>
      <c r="B542">
        <v>3</v>
      </c>
      <c r="C542">
        <v>0.0008298755186721991</v>
      </c>
      <c r="D542">
        <v>0.001370337712193378</v>
      </c>
      <c r="E542">
        <v>0.01345575594329649</v>
      </c>
      <c r="F542">
        <v>4.95377082957906</v>
      </c>
      <c r="G542">
        <v>0.03859508353153696</v>
      </c>
    </row>
    <row r="543" spans="1:7">
      <c r="A543" t="s">
        <v>1170</v>
      </c>
      <c r="B543">
        <v>3</v>
      </c>
      <c r="C543">
        <v>0.0008298755186721991</v>
      </c>
      <c r="D543">
        <v>0.0009859565136069121</v>
      </c>
      <c r="E543">
        <v>0.03908076905806199</v>
      </c>
      <c r="F543">
        <v>3.564232796688987</v>
      </c>
      <c r="G543">
        <v>0.2888405134703816</v>
      </c>
    </row>
    <row r="544" spans="1:7">
      <c r="A544" t="s">
        <v>1141</v>
      </c>
      <c r="B544">
        <v>3</v>
      </c>
      <c r="C544">
        <v>0.0008298755186721991</v>
      </c>
      <c r="D544">
        <v>0.001102697328261756</v>
      </c>
      <c r="E544">
        <v>0.01790182585293014</v>
      </c>
      <c r="F544">
        <v>3.98625084166625</v>
      </c>
      <c r="G544">
        <v>0.1710410520232989</v>
      </c>
    </row>
    <row r="545" spans="1:7">
      <c r="A545" t="s">
        <v>1051</v>
      </c>
      <c r="B545">
        <v>3</v>
      </c>
      <c r="C545">
        <v>0.0008298755186721991</v>
      </c>
      <c r="D545">
        <v>0.001275937448210398</v>
      </c>
      <c r="E545">
        <v>0.01238648517561143</v>
      </c>
      <c r="F545">
        <v>4.61251387528059</v>
      </c>
      <c r="G545">
        <v>0.1282664321147056</v>
      </c>
    </row>
    <row r="546" spans="1:7">
      <c r="A546" t="s">
        <v>469</v>
      </c>
      <c r="B546">
        <v>3</v>
      </c>
      <c r="C546">
        <v>0.0008298755186721991</v>
      </c>
      <c r="D546">
        <v>0.0008296917318408407</v>
      </c>
      <c r="E546">
        <v>0.01322830043997868</v>
      </c>
      <c r="F546">
        <v>2.999335610604639</v>
      </c>
      <c r="G546">
        <v>0.08025952151252312</v>
      </c>
    </row>
    <row r="547" spans="1:7">
      <c r="A547" t="s">
        <v>901</v>
      </c>
      <c r="B547">
        <v>3</v>
      </c>
      <c r="C547">
        <v>0.0008298755186721991</v>
      </c>
      <c r="D547">
        <v>0.0009994040106119113</v>
      </c>
      <c r="E547">
        <v>0.007180063810115741</v>
      </c>
      <c r="F547">
        <v>3.612845498362059</v>
      </c>
      <c r="G547">
        <v>0.02495493627859156</v>
      </c>
    </row>
    <row r="548" spans="1:7">
      <c r="A548" t="s">
        <v>1287</v>
      </c>
      <c r="B548">
        <v>3</v>
      </c>
      <c r="C548">
        <v>0.0008298755186721991</v>
      </c>
      <c r="D548">
        <v>0.001645919636975978</v>
      </c>
      <c r="E548">
        <v>0.06442264807150302</v>
      </c>
      <c r="F548">
        <v>5.94999948766816</v>
      </c>
      <c r="G548">
        <v>0.5231203235405876</v>
      </c>
    </row>
    <row r="549" spans="1:7">
      <c r="A549" t="s">
        <v>1005</v>
      </c>
      <c r="B549">
        <v>3</v>
      </c>
      <c r="C549">
        <v>0.0008298755186721991</v>
      </c>
      <c r="D549">
        <v>0.0009173647378189972</v>
      </c>
      <c r="E549">
        <v>0.002709260357525566</v>
      </c>
      <c r="F549">
        <v>3.316273527215675</v>
      </c>
      <c r="G549">
        <v>0.0288780334590852</v>
      </c>
    </row>
    <row r="550" spans="1:7">
      <c r="A550" t="s">
        <v>1288</v>
      </c>
      <c r="B550">
        <v>3</v>
      </c>
      <c r="C550">
        <v>0.0008298755186721991</v>
      </c>
      <c r="D550">
        <v>0.001255919806905497</v>
      </c>
      <c r="E550">
        <v>0.1036409972068412</v>
      </c>
      <c r="F550">
        <v>4.54015010196337</v>
      </c>
      <c r="G550">
        <v>0.7517906631533682</v>
      </c>
    </row>
    <row r="551" spans="1:7">
      <c r="A551" t="s">
        <v>1241</v>
      </c>
      <c r="B551">
        <v>3</v>
      </c>
      <c r="C551">
        <v>0.0008298755186721991</v>
      </c>
      <c r="D551">
        <v>0.001164233625778091</v>
      </c>
      <c r="E551">
        <v>0.3897163463374205</v>
      </c>
      <c r="F551">
        <v>4.2087045571878</v>
      </c>
      <c r="G551">
        <v>0.7000735462784891</v>
      </c>
    </row>
    <row r="552" spans="1:7">
      <c r="A552" t="s">
        <v>1069</v>
      </c>
      <c r="B552">
        <v>3</v>
      </c>
      <c r="C552">
        <v>0.0008298755186721991</v>
      </c>
      <c r="D552">
        <v>0.0008859017526610564</v>
      </c>
      <c r="E552">
        <v>0.0351983375198435</v>
      </c>
      <c r="F552">
        <v>3.202534835869719</v>
      </c>
      <c r="G552">
        <v>0.1479406538668656</v>
      </c>
    </row>
    <row r="553" spans="1:7">
      <c r="A553" t="s">
        <v>1022</v>
      </c>
      <c r="B553">
        <v>3</v>
      </c>
      <c r="C553">
        <v>0.0008298755186721991</v>
      </c>
      <c r="D553">
        <v>0.0009582761475296266</v>
      </c>
      <c r="E553">
        <v>0.02863184822590789</v>
      </c>
      <c r="F553">
        <v>3.4641682733196</v>
      </c>
      <c r="G553">
        <v>0.1125127979254259</v>
      </c>
    </row>
    <row r="554" spans="1:7">
      <c r="A554" t="s">
        <v>1159</v>
      </c>
      <c r="B554">
        <v>3</v>
      </c>
      <c r="C554">
        <v>0.0008298755186721991</v>
      </c>
      <c r="D554">
        <v>0.001146215250108575</v>
      </c>
      <c r="E554">
        <v>0.02444052845878176</v>
      </c>
      <c r="F554">
        <v>4.1435681291425</v>
      </c>
      <c r="G554">
        <v>0.2942370772401189</v>
      </c>
    </row>
    <row r="555" spans="1:7">
      <c r="A555" t="s">
        <v>1156</v>
      </c>
      <c r="B555">
        <v>3</v>
      </c>
      <c r="C555">
        <v>0.0008298755186721991</v>
      </c>
      <c r="D555">
        <v>0.001098478223414723</v>
      </c>
      <c r="E555">
        <v>0.01726682442686681</v>
      </c>
      <c r="F555">
        <v>3.970998777644223</v>
      </c>
      <c r="G555">
        <v>0.2321825136245389</v>
      </c>
    </row>
    <row r="556" spans="1:7">
      <c r="A556" t="s">
        <v>1075</v>
      </c>
      <c r="B556">
        <v>3</v>
      </c>
      <c r="C556">
        <v>0.0008298755186721991</v>
      </c>
      <c r="D556">
        <v>0.001648013339884863</v>
      </c>
      <c r="E556">
        <v>0.01217773169278542</v>
      </c>
      <c r="F556">
        <v>5.95756822368378</v>
      </c>
      <c r="G556">
        <v>0.147117439920898</v>
      </c>
    </row>
    <row r="557" spans="1:7">
      <c r="A557" t="s">
        <v>582</v>
      </c>
      <c r="B557">
        <v>2</v>
      </c>
      <c r="C557">
        <v>0.0005532503457814661</v>
      </c>
      <c r="D557">
        <v>0.0005894763786444507</v>
      </c>
      <c r="E557">
        <v>0.001466597523598402</v>
      </c>
      <c r="F557">
        <v>2.130957108799689</v>
      </c>
      <c r="G557">
        <v>0.01152267796687215</v>
      </c>
    </row>
    <row r="558" spans="1:7">
      <c r="A558" t="s">
        <v>1085</v>
      </c>
      <c r="B558">
        <v>2</v>
      </c>
      <c r="C558">
        <v>0.0005532503457814661</v>
      </c>
      <c r="D558">
        <v>0.0006834375169103209</v>
      </c>
      <c r="E558">
        <v>0.01299401076999791</v>
      </c>
      <c r="F558">
        <v>2.47062662363081</v>
      </c>
      <c r="G558">
        <v>0.09316805050608318</v>
      </c>
    </row>
    <row r="559" spans="1:7">
      <c r="A559" t="s">
        <v>1210</v>
      </c>
      <c r="B559">
        <v>2</v>
      </c>
      <c r="C559">
        <v>0.0005532503457814661</v>
      </c>
      <c r="D559">
        <v>0.0005977072112715185</v>
      </c>
      <c r="E559">
        <v>0.02775560061569868</v>
      </c>
      <c r="F559">
        <v>2.160711568746539</v>
      </c>
      <c r="G559">
        <v>0.2755108261906112</v>
      </c>
    </row>
    <row r="560" spans="1:7">
      <c r="A560" t="s">
        <v>1289</v>
      </c>
      <c r="B560">
        <v>2</v>
      </c>
      <c r="C560">
        <v>0.0005532503457814661</v>
      </c>
      <c r="D560">
        <v>0.00105531034792748</v>
      </c>
      <c r="E560">
        <v>0.08305708645817994</v>
      </c>
      <c r="F560">
        <v>3.81494690775784</v>
      </c>
      <c r="G560">
        <v>0.5451053924660469</v>
      </c>
    </row>
    <row r="561" spans="1:7">
      <c r="A561" t="s">
        <v>1290</v>
      </c>
      <c r="B561">
        <v>2</v>
      </c>
      <c r="C561">
        <v>0.0005532503457814661</v>
      </c>
      <c r="D561">
        <v>0.001184149312602595</v>
      </c>
      <c r="E561">
        <v>0.07944244032713328</v>
      </c>
      <c r="F561">
        <v>4.28069976505838</v>
      </c>
      <c r="G561">
        <v>0.2166492121910582</v>
      </c>
    </row>
    <row r="562" spans="1:7">
      <c r="A562" t="s">
        <v>1114</v>
      </c>
      <c r="B562">
        <v>2</v>
      </c>
      <c r="C562">
        <v>0.0005532503457814661</v>
      </c>
      <c r="D562">
        <v>0.0006387346361517289</v>
      </c>
      <c r="E562">
        <v>0.0009503113560704747</v>
      </c>
      <c r="F562">
        <v>2.3090257096885</v>
      </c>
      <c r="G562">
        <v>0.02060439549216322</v>
      </c>
    </row>
    <row r="563" spans="1:7">
      <c r="A563" t="s">
        <v>1136</v>
      </c>
      <c r="B563">
        <v>2</v>
      </c>
      <c r="C563">
        <v>0.0005532503457814661</v>
      </c>
      <c r="D563">
        <v>0.0006420281463325145</v>
      </c>
      <c r="E563">
        <v>0.003558172184801217</v>
      </c>
      <c r="F563">
        <v>2.32093174899204</v>
      </c>
      <c r="G563">
        <v>0.07185910362354257</v>
      </c>
    </row>
    <row r="564" spans="1:7">
      <c r="A564" t="s">
        <v>1291</v>
      </c>
      <c r="B564">
        <v>2</v>
      </c>
      <c r="C564">
        <v>0.0005532503457814661</v>
      </c>
      <c r="D564">
        <v>0.0005379471277880633</v>
      </c>
      <c r="E564">
        <v>0.046174161927278</v>
      </c>
      <c r="F564">
        <v>1.944678866953849</v>
      </c>
      <c r="G564">
        <v>0.502873673603821</v>
      </c>
    </row>
    <row r="565" spans="1:7">
      <c r="A565" t="s">
        <v>1113</v>
      </c>
      <c r="B565">
        <v>2</v>
      </c>
      <c r="C565">
        <v>0.0005532503457814661</v>
      </c>
      <c r="D565">
        <v>0.0006464008865959641</v>
      </c>
      <c r="E565">
        <v>0.0142456003563685</v>
      </c>
      <c r="F565">
        <v>2.33673920504441</v>
      </c>
      <c r="G565">
        <v>0.1748969898031689</v>
      </c>
    </row>
    <row r="566" spans="1:7">
      <c r="A566" t="s">
        <v>956</v>
      </c>
      <c r="B566">
        <v>2</v>
      </c>
      <c r="C566">
        <v>0.0005532503457814661</v>
      </c>
      <c r="D566">
        <v>0.000603126884064477</v>
      </c>
      <c r="E566">
        <v>0.003476731109666442</v>
      </c>
      <c r="F566">
        <v>2.180303685893084</v>
      </c>
      <c r="G566">
        <v>0.02010708597907554</v>
      </c>
    </row>
    <row r="567" spans="1:7">
      <c r="A567" t="s">
        <v>1292</v>
      </c>
      <c r="B567">
        <v>2</v>
      </c>
      <c r="C567">
        <v>0.0005532503457814661</v>
      </c>
      <c r="D567">
        <v>0.0007458137201491534</v>
      </c>
      <c r="E567">
        <v>1</v>
      </c>
      <c r="F567">
        <v>2.69611659833919</v>
      </c>
      <c r="G567">
        <v>1</v>
      </c>
    </row>
    <row r="568" spans="1:7">
      <c r="A568" t="s">
        <v>613</v>
      </c>
      <c r="B568">
        <v>2</v>
      </c>
      <c r="C568">
        <v>0.0005532503457814661</v>
      </c>
      <c r="D568">
        <v>0.0009281314431715325</v>
      </c>
      <c r="E568">
        <v>0.003626580916994152</v>
      </c>
      <c r="F568">
        <v>3.35519516706509</v>
      </c>
      <c r="G568">
        <v>0.04149618146799126</v>
      </c>
    </row>
    <row r="569" spans="1:7">
      <c r="A569" t="s">
        <v>1145</v>
      </c>
      <c r="B569">
        <v>2</v>
      </c>
      <c r="C569">
        <v>0.0005532503457814661</v>
      </c>
      <c r="D569">
        <v>0.0006623772634254048</v>
      </c>
      <c r="E569">
        <v>0.00300174930175124</v>
      </c>
      <c r="F569">
        <v>2.394493807282838</v>
      </c>
      <c r="G569">
        <v>0.03973406321782454</v>
      </c>
    </row>
    <row r="570" spans="1:7">
      <c r="A570" t="s">
        <v>636</v>
      </c>
      <c r="B570">
        <v>2</v>
      </c>
      <c r="C570">
        <v>0.0005532503457814661</v>
      </c>
      <c r="D570">
        <v>0.0007550948439315852</v>
      </c>
      <c r="E570">
        <v>0.0382046755314054</v>
      </c>
      <c r="F570">
        <v>2.72966786081268</v>
      </c>
      <c r="G570">
        <v>0.1977789893249815</v>
      </c>
    </row>
    <row r="571" spans="1:7">
      <c r="A571" t="s">
        <v>1208</v>
      </c>
      <c r="B571">
        <v>2</v>
      </c>
      <c r="C571">
        <v>0.0005532503457814661</v>
      </c>
      <c r="D571">
        <v>0.0006531191070121161</v>
      </c>
      <c r="E571">
        <v>0.005170401274594952</v>
      </c>
      <c r="F571">
        <v>2.3610255718488</v>
      </c>
      <c r="G571">
        <v>0.01955738628783399</v>
      </c>
    </row>
    <row r="572" spans="1:7">
      <c r="A572" t="s">
        <v>1162</v>
      </c>
      <c r="B572">
        <v>2</v>
      </c>
      <c r="C572">
        <v>0.0005532503457814661</v>
      </c>
      <c r="D572">
        <v>0.0006017694271945836</v>
      </c>
      <c r="E572">
        <v>0.02599366231116143</v>
      </c>
      <c r="F572">
        <v>2.17539647930842</v>
      </c>
      <c r="G572">
        <v>0.07682874620960126</v>
      </c>
    </row>
    <row r="573" spans="1:7">
      <c r="A573" t="s">
        <v>1189</v>
      </c>
      <c r="B573">
        <v>2</v>
      </c>
      <c r="C573">
        <v>0.0005532503457814661</v>
      </c>
      <c r="D573">
        <v>0.0005353429054906286</v>
      </c>
      <c r="E573">
        <v>0.003122275581476364</v>
      </c>
      <c r="F573">
        <v>1.935264603348622</v>
      </c>
      <c r="G573">
        <v>0.02444162473370083</v>
      </c>
    </row>
    <row r="574" spans="1:7">
      <c r="A574" t="s">
        <v>1188</v>
      </c>
      <c r="B574">
        <v>2</v>
      </c>
      <c r="C574">
        <v>0.0005532503457814661</v>
      </c>
      <c r="D574">
        <v>0.0007083097599808085</v>
      </c>
      <c r="E574">
        <v>0.005220446224338184</v>
      </c>
      <c r="F574">
        <v>2.560539782330623</v>
      </c>
      <c r="G574">
        <v>0.02813585252275792</v>
      </c>
    </row>
    <row r="575" spans="1:7">
      <c r="A575" t="s">
        <v>1158</v>
      </c>
      <c r="B575">
        <v>1</v>
      </c>
      <c r="C575">
        <v>0.000276625172890733</v>
      </c>
      <c r="D575">
        <v>0.0003253340012410871</v>
      </c>
      <c r="E575">
        <v>0.001134374938626836</v>
      </c>
      <c r="F575">
        <v>1.17608241448653</v>
      </c>
      <c r="G575">
        <v>0.004281648031739065</v>
      </c>
    </row>
    <row r="576" spans="1:7">
      <c r="A576" t="s">
        <v>1293</v>
      </c>
      <c r="B576">
        <v>1</v>
      </c>
      <c r="C576">
        <v>0.000276625172890733</v>
      </c>
      <c r="D576">
        <v>0.000392127161424473</v>
      </c>
      <c r="E576">
        <v>0.2082157359093555</v>
      </c>
      <c r="F576">
        <v>1.41753968854947</v>
      </c>
      <c r="G576">
        <v>0.4573368609570289</v>
      </c>
    </row>
    <row r="577" spans="1:7">
      <c r="A577" t="s">
        <v>1175</v>
      </c>
      <c r="B577">
        <v>1</v>
      </c>
      <c r="C577">
        <v>0.000276625172890733</v>
      </c>
      <c r="D577">
        <v>0.0003116389036804813</v>
      </c>
      <c r="E577">
        <v>0.01244867652743931</v>
      </c>
      <c r="F577">
        <v>1.12657463680494</v>
      </c>
      <c r="G577">
        <v>0.0389956635635832</v>
      </c>
    </row>
    <row r="578" spans="1:7">
      <c r="A578" t="s">
        <v>1142</v>
      </c>
      <c r="B578">
        <v>1</v>
      </c>
      <c r="C578">
        <v>0.000276625172890733</v>
      </c>
      <c r="D578">
        <v>0.0003344890324485836</v>
      </c>
      <c r="E578">
        <v>0.001686184115886726</v>
      </c>
      <c r="F578">
        <v>1.20917785230163</v>
      </c>
      <c r="G578">
        <v>0.02627015724138504</v>
      </c>
    </row>
    <row r="579" spans="1:7">
      <c r="A579" t="s">
        <v>1246</v>
      </c>
      <c r="B579">
        <v>1</v>
      </c>
      <c r="C579">
        <v>0.000276625172890733</v>
      </c>
      <c r="D579">
        <v>0.0004275880610780027</v>
      </c>
      <c r="E579">
        <v>0.1194100341911918</v>
      </c>
      <c r="F579">
        <v>1.54573084079698</v>
      </c>
      <c r="G579">
        <v>0.3313964125726407</v>
      </c>
    </row>
    <row r="580" spans="1:7">
      <c r="A580" t="s">
        <v>1097</v>
      </c>
      <c r="B580">
        <v>1</v>
      </c>
      <c r="C580">
        <v>0.000276625172890733</v>
      </c>
      <c r="D580">
        <v>0.0005505440456573527</v>
      </c>
      <c r="E580">
        <v>0.09845172873209006</v>
      </c>
      <c r="F580">
        <v>1.99021672505133</v>
      </c>
      <c r="G580">
        <v>0.1955100483525591</v>
      </c>
    </row>
    <row r="581" spans="1:7">
      <c r="A581" t="s">
        <v>951</v>
      </c>
      <c r="B581">
        <v>1</v>
      </c>
      <c r="C581">
        <v>0.000276625172890733</v>
      </c>
      <c r="D581">
        <v>0.0003401131266546113</v>
      </c>
      <c r="E581">
        <v>0.00580394603290634</v>
      </c>
      <c r="F581">
        <v>1.22950895285642</v>
      </c>
      <c r="G581">
        <v>0.01606635071295416</v>
      </c>
    </row>
    <row r="582" spans="1:7">
      <c r="A582" t="s">
        <v>1167</v>
      </c>
      <c r="B582">
        <v>1</v>
      </c>
      <c r="C582">
        <v>0.000276625172890733</v>
      </c>
      <c r="D582">
        <v>0.0003344890324485836</v>
      </c>
      <c r="E582">
        <v>0.2693204993325456</v>
      </c>
      <c r="F582">
        <v>1.20917785230163</v>
      </c>
      <c r="G582">
        <v>0.4318494126203974</v>
      </c>
    </row>
    <row r="583" spans="1:7">
      <c r="A583" t="s">
        <v>1183</v>
      </c>
      <c r="B583">
        <v>1</v>
      </c>
      <c r="C583">
        <v>0.000276625172890733</v>
      </c>
      <c r="D583">
        <v>0.0003583983331057372</v>
      </c>
      <c r="E583">
        <v>0.2974362316902249</v>
      </c>
      <c r="F583">
        <v>1.29560997417724</v>
      </c>
      <c r="G583">
        <v>0.4661087809760054</v>
      </c>
    </row>
    <row r="584" spans="1:7">
      <c r="A584" t="s">
        <v>1185</v>
      </c>
      <c r="B584">
        <v>1</v>
      </c>
      <c r="C584">
        <v>0.000276625172890733</v>
      </c>
      <c r="D584">
        <v>0.0002911981479727829</v>
      </c>
      <c r="E584">
        <v>0.1096802213286728</v>
      </c>
      <c r="F584">
        <v>1.05268130492161</v>
      </c>
      <c r="G584">
        <v>0.2741013706730643</v>
      </c>
    </row>
    <row r="585" spans="1:7">
      <c r="A585" t="s">
        <v>516</v>
      </c>
      <c r="B585">
        <v>1</v>
      </c>
      <c r="C585">
        <v>0.000276625172890733</v>
      </c>
      <c r="D585">
        <v>0.0003481346638104067</v>
      </c>
      <c r="E585">
        <v>0.009427255219504646</v>
      </c>
      <c r="F585">
        <v>1.25850680967462</v>
      </c>
      <c r="G585">
        <v>0.03766158459056695</v>
      </c>
    </row>
    <row r="586" spans="1:7">
      <c r="A586" t="s">
        <v>1294</v>
      </c>
      <c r="B586">
        <v>1</v>
      </c>
      <c r="C586">
        <v>0.000276625172890733</v>
      </c>
      <c r="D586">
        <v>0.0003636551792683402</v>
      </c>
      <c r="E586">
        <v>1</v>
      </c>
      <c r="F586">
        <v>1.31461347305505</v>
      </c>
      <c r="G586">
        <v>1</v>
      </c>
    </row>
    <row r="587" spans="1:7">
      <c r="A587" t="s">
        <v>1181</v>
      </c>
      <c r="B587">
        <v>1</v>
      </c>
      <c r="C587">
        <v>0.000276625172890733</v>
      </c>
      <c r="D587">
        <v>0.0005085010883834468</v>
      </c>
      <c r="E587">
        <v>0.003828338087756807</v>
      </c>
      <c r="F587">
        <v>1.83823143450616</v>
      </c>
      <c r="G587">
        <v>0.05803566920825975</v>
      </c>
    </row>
    <row r="588" spans="1:7">
      <c r="A588" t="s">
        <v>1166</v>
      </c>
      <c r="B588">
        <v>1</v>
      </c>
      <c r="C588">
        <v>0.000276625172890733</v>
      </c>
      <c r="D588">
        <v>0.0003468919437046999</v>
      </c>
      <c r="E588">
        <v>0.1343228802456499</v>
      </c>
      <c r="F588">
        <v>1.25401437649249</v>
      </c>
      <c r="G588">
        <v>0.3022378541217678</v>
      </c>
    </row>
    <row r="589" spans="1:7">
      <c r="A589" t="s">
        <v>1295</v>
      </c>
      <c r="B589">
        <v>1</v>
      </c>
      <c r="C589">
        <v>0.000276625172890733</v>
      </c>
      <c r="D589">
        <v>0.0002799047099792061</v>
      </c>
      <c r="E589">
        <v>1</v>
      </c>
      <c r="F589">
        <v>1.01185552657483</v>
      </c>
      <c r="G589">
        <v>1</v>
      </c>
    </row>
    <row r="590" spans="1:7">
      <c r="A590" t="s">
        <v>1191</v>
      </c>
      <c r="B590">
        <v>1</v>
      </c>
      <c r="C590">
        <v>0.000276625172890733</v>
      </c>
      <c r="D590">
        <v>0.0002691226904640678</v>
      </c>
      <c r="E590">
        <v>0.002214560672938652</v>
      </c>
      <c r="F590">
        <v>0.9728785260276049</v>
      </c>
      <c r="G590">
        <v>0.01328782248451748</v>
      </c>
    </row>
    <row r="591" spans="1:7">
      <c r="A591" t="s">
        <v>1296</v>
      </c>
      <c r="B591">
        <v>1</v>
      </c>
      <c r="C591">
        <v>0.000276625172890733</v>
      </c>
      <c r="D591">
        <v>0.0002380912374414614</v>
      </c>
      <c r="E591">
        <v>1</v>
      </c>
      <c r="F591">
        <v>0.860699823350883</v>
      </c>
      <c r="G591">
        <v>1</v>
      </c>
    </row>
    <row r="592" spans="1:7">
      <c r="A592" t="s">
        <v>915</v>
      </c>
      <c r="B592">
        <v>1</v>
      </c>
      <c r="C592">
        <v>0.000276625172890733</v>
      </c>
      <c r="D592">
        <v>0.0006640738637203596</v>
      </c>
      <c r="E592">
        <v>0.00795791983930761</v>
      </c>
      <c r="F592">
        <v>2.4006270173491</v>
      </c>
      <c r="G592">
        <v>0.02114941324386854</v>
      </c>
    </row>
    <row r="593" spans="1:7">
      <c r="A593" t="s">
        <v>1043</v>
      </c>
      <c r="B593">
        <v>1</v>
      </c>
      <c r="C593">
        <v>0.000276625172890733</v>
      </c>
      <c r="D593">
        <v>0.0002153792370850493</v>
      </c>
      <c r="E593">
        <v>0.006771717756864708</v>
      </c>
      <c r="F593">
        <v>0.7785959420624531</v>
      </c>
      <c r="G593">
        <v>0.03321864820583027</v>
      </c>
    </row>
    <row r="594" spans="1:7">
      <c r="A594" t="s">
        <v>1297</v>
      </c>
      <c r="B594">
        <v>1</v>
      </c>
      <c r="C594">
        <v>0.000276625172890733</v>
      </c>
      <c r="D594">
        <v>0.0003507012613427441</v>
      </c>
      <c r="E594">
        <v>1</v>
      </c>
      <c r="F594">
        <v>1.26778505975402</v>
      </c>
      <c r="G594">
        <v>1</v>
      </c>
    </row>
    <row r="595" spans="1:7">
      <c r="A595" t="s">
        <v>1140</v>
      </c>
      <c r="B595">
        <v>1</v>
      </c>
      <c r="C595">
        <v>0.000276625172890733</v>
      </c>
      <c r="D595">
        <v>0.0002898279711608935</v>
      </c>
      <c r="E595">
        <v>0.01559060392614674</v>
      </c>
      <c r="F595">
        <v>1.04772811574663</v>
      </c>
      <c r="G595">
        <v>0.1322078536341429</v>
      </c>
    </row>
    <row r="596" spans="1:7">
      <c r="A596" t="s">
        <v>1155</v>
      </c>
      <c r="B596">
        <v>1</v>
      </c>
      <c r="C596">
        <v>0.000276625172890733</v>
      </c>
      <c r="D596">
        <v>0.0002522471937400761</v>
      </c>
      <c r="E596">
        <v>0.003139388937881207</v>
      </c>
      <c r="F596">
        <v>0.9118736053703751</v>
      </c>
      <c r="G596">
        <v>0.04381115510372646</v>
      </c>
    </row>
  </sheetData>
  <conditionalFormatting sqref="C2:C69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69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69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69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69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  <vt:lpstr>Ligands in Cluster 7</vt:lpstr>
      <vt:lpstr>Receptors in Cluster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2021-02-09T06:59:50Z</dcterms:created>
  <dcterms:modified xsi:type="dcterms:W3CDTF">2021-02-09T06:59:50Z</dcterms:modified>
</cp:coreProperties>
</file>