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ADME" sheetId="1" r:id="rId1"/>
    <sheet name="Ligands in Cluster 1" sheetId="2" r:id="rId2"/>
    <sheet name="Receptors in Cluster 1" sheetId="3" r:id="rId3"/>
    <sheet name="Ligands in Cluster 2" sheetId="4" r:id="rId4"/>
    <sheet name="Receptors in Cluster 2" sheetId="5" r:id="rId5"/>
    <sheet name="Ligands in Cluster 3" sheetId="6" r:id="rId6"/>
    <sheet name="Receptors in Cluster 3" sheetId="7" r:id="rId7"/>
    <sheet name="Ligands in Cluster 4" sheetId="8" r:id="rId8"/>
    <sheet name="Receptors in Cluster 4" sheetId="9" r:id="rId9"/>
    <sheet name="Ligands in Cluster 5" sheetId="10" r:id="rId10"/>
    <sheet name="Receptors in Cluster 5" sheetId="11" r:id="rId11"/>
    <sheet name="Ligands in Cluster 6" sheetId="12" r:id="rId12"/>
    <sheet name="Receptors in Cluster 6" sheetId="13" r:id="rId13"/>
    <sheet name="Ligands in Cluster 7" sheetId="14" r:id="rId14"/>
    <sheet name="Receptors in Cluster 7" sheetId="15" r:id="rId15"/>
  </sheets>
  <calcPr calcId="124519" fullCalcOnLoad="1"/>
</workbook>
</file>

<file path=xl/sharedStrings.xml><?xml version="1.0" encoding="utf-8"?>
<sst xmlns="http://schemas.openxmlformats.org/spreadsheetml/2006/main" count="6639" uniqueCount="1260">
  <si>
    <t>README</t>
  </si>
  <si>
    <t>Ligand/receptor symbol</t>
  </si>
  <si>
    <t>Total number of cells</t>
  </si>
  <si>
    <t>Ligand/receptor detection rate</t>
  </si>
  <si>
    <t>Ligand/receptor average expression value</t>
  </si>
  <si>
    <t>Ligand/receptor derived specificity of average expression value</t>
  </si>
  <si>
    <t>Ligand/receptor total expression value</t>
  </si>
  <si>
    <t>Ligand/receptor derived specificity of total expression value</t>
  </si>
  <si>
    <t>Summary of input file</t>
  </si>
  <si>
    <t>Cluster</t>
  </si>
  <si>
    <t>CAF/Cluster 1</t>
  </si>
  <si>
    <t>DC/Cluster 2</t>
  </si>
  <si>
    <t>EMT/Cluster 3</t>
  </si>
  <si>
    <t>ETC/Cluster 4</t>
  </si>
  <si>
    <t>Endo/Cluster 5</t>
  </si>
  <si>
    <t>TAM/Cluster 6</t>
  </si>
  <si>
    <t>TIL/Cluster 7</t>
  </si>
  <si>
    <t>The official gene symbol of the detected ligand/receptor.</t>
  </si>
  <si>
    <t>Number of cells ligand/receptor is detected in.</t>
  </si>
  <si>
    <t>The ratio of cells that expressed the ligand/receptor to total cells in the cluster.</t>
  </si>
  <si>
    <t>The average expression level of the ligand/receptor in the cluster.</t>
  </si>
  <si>
    <t>The ratio of the average expression level of the ligand/receptor in the cluster to the sum of the average expression levels of the ligand/receptor in every cluster.</t>
  </si>
  <si>
    <t>The total expression level of the ligand/receptor in the cluster.</t>
  </si>
  <si>
    <t>The ratio of the total expression level of the ligand/receptor in the cluster to the sum of the total expression levels of the ligand/receptor in every cluster.</t>
  </si>
  <si>
    <t>347</t>
  </si>
  <si>
    <t>64</t>
  </si>
  <si>
    <t>988</t>
  </si>
  <si>
    <t>451</t>
  </si>
  <si>
    <t>55</t>
  </si>
  <si>
    <t>593</t>
  </si>
  <si>
    <t>104</t>
  </si>
  <si>
    <t>Ligand symbol</t>
  </si>
  <si>
    <t>Ligand detection rate</t>
  </si>
  <si>
    <t>Ligand average expression value</t>
  </si>
  <si>
    <t>Ligand derived specificity of average expression value</t>
  </si>
  <si>
    <t>Ligand total expression value</t>
  </si>
  <si>
    <t>Ligand derived specificity of total expression value</t>
  </si>
  <si>
    <t>PTMA</t>
  </si>
  <si>
    <t>LGALS1</t>
  </si>
  <si>
    <t>B2M</t>
  </si>
  <si>
    <t>TIMP1</t>
  </si>
  <si>
    <t>RPS19</t>
  </si>
  <si>
    <t>COL1A2</t>
  </si>
  <si>
    <t>COL3A1</t>
  </si>
  <si>
    <t>COL1A1</t>
  </si>
  <si>
    <t>VIM</t>
  </si>
  <si>
    <t>BGN</t>
  </si>
  <si>
    <t>HLA-B</t>
  </si>
  <si>
    <t>HSP90AA1</t>
  </si>
  <si>
    <t>HLA-C</t>
  </si>
  <si>
    <t>DCN</t>
  </si>
  <si>
    <t>HLA-A</t>
  </si>
  <si>
    <t>SERPINF1</t>
  </si>
  <si>
    <t>FN1</t>
  </si>
  <si>
    <t>MYL9</t>
  </si>
  <si>
    <t>HMGB1</t>
  </si>
  <si>
    <t>CD99</t>
  </si>
  <si>
    <t>PSAP</t>
  </si>
  <si>
    <t>YBX1</t>
  </si>
  <si>
    <t>IGFBP4</t>
  </si>
  <si>
    <t>ANXA2</t>
  </si>
  <si>
    <t>CALR</t>
  </si>
  <si>
    <t>MIF</t>
  </si>
  <si>
    <t>SERPING1</t>
  </si>
  <si>
    <t>CIRBP</t>
  </si>
  <si>
    <t>CD59</t>
  </si>
  <si>
    <t>LGALS3BP</t>
  </si>
  <si>
    <t>BSG</t>
  </si>
  <si>
    <t>BST2</t>
  </si>
  <si>
    <t>RARRES2</t>
  </si>
  <si>
    <t>COL5A2</t>
  </si>
  <si>
    <t>MFGE8</t>
  </si>
  <si>
    <t>FSTL1</t>
  </si>
  <si>
    <t>RTN4</t>
  </si>
  <si>
    <t>IL32</t>
  </si>
  <si>
    <t>TIMP2</t>
  </si>
  <si>
    <t>CTHRC1</t>
  </si>
  <si>
    <t>COL5A1</t>
  </si>
  <si>
    <t>CLEC11A</t>
  </si>
  <si>
    <t>HLA-E</t>
  </si>
  <si>
    <t>ARF1</t>
  </si>
  <si>
    <t>APP</t>
  </si>
  <si>
    <t>FBLN1</t>
  </si>
  <si>
    <t>LGALS3</t>
  </si>
  <si>
    <t>MDK</t>
  </si>
  <si>
    <t>SPON2</t>
  </si>
  <si>
    <t>GNAS</t>
  </si>
  <si>
    <t>APOE</t>
  </si>
  <si>
    <t>GRN</t>
  </si>
  <si>
    <t>THBS2</t>
  </si>
  <si>
    <t>COL4A2</t>
  </si>
  <si>
    <t>COL4A1</t>
  </si>
  <si>
    <t>ANXA1</t>
  </si>
  <si>
    <t>VCAN</t>
  </si>
  <si>
    <t>COL18A1</t>
  </si>
  <si>
    <t>TIMP3</t>
  </si>
  <si>
    <t>SFRP2</t>
  </si>
  <si>
    <t>GAS6</t>
  </si>
  <si>
    <t>APOD</t>
  </si>
  <si>
    <t>SDC2</t>
  </si>
  <si>
    <t>MMP2</t>
  </si>
  <si>
    <t>A2M</t>
  </si>
  <si>
    <t>POSTN</t>
  </si>
  <si>
    <t>SERTAD1</t>
  </si>
  <si>
    <t>FBN1</t>
  </si>
  <si>
    <t>LRPAP1</t>
  </si>
  <si>
    <t>CD9</t>
  </si>
  <si>
    <t>PLAT</t>
  </si>
  <si>
    <t>FAM3C</t>
  </si>
  <si>
    <t>CD55</t>
  </si>
  <si>
    <t>THBS1</t>
  </si>
  <si>
    <t>ECM1</t>
  </si>
  <si>
    <t>INHBA</t>
  </si>
  <si>
    <t>HSPG2</t>
  </si>
  <si>
    <t>CFH</t>
  </si>
  <si>
    <t>PLAU</t>
  </si>
  <si>
    <t>KMT2E</t>
  </si>
  <si>
    <t>TFPI</t>
  </si>
  <si>
    <t>COL8A1</t>
  </si>
  <si>
    <t>CD44</t>
  </si>
  <si>
    <t>GNAI2</t>
  </si>
  <si>
    <t>NID1</t>
  </si>
  <si>
    <t>ITGAV</t>
  </si>
  <si>
    <t>CLEC2B</t>
  </si>
  <si>
    <t>LAMB1</t>
  </si>
  <si>
    <t>LAMB2</t>
  </si>
  <si>
    <t>TGFB1</t>
  </si>
  <si>
    <t>CD47</t>
  </si>
  <si>
    <t>PLTP</t>
  </si>
  <si>
    <t>C3</t>
  </si>
  <si>
    <t>LTBP1</t>
  </si>
  <si>
    <t>CXCL2</t>
  </si>
  <si>
    <t>LTBP3</t>
  </si>
  <si>
    <t>CCL2</t>
  </si>
  <si>
    <t>SERPINE1</t>
  </si>
  <si>
    <t>PGF</t>
  </si>
  <si>
    <t>HEBP1</t>
  </si>
  <si>
    <t>HLA-F</t>
  </si>
  <si>
    <t>COL14A1</t>
  </si>
  <si>
    <t>GLG1</t>
  </si>
  <si>
    <t>COL11A1</t>
  </si>
  <si>
    <t>PDGFC</t>
  </si>
  <si>
    <t>DNAJB11</t>
  </si>
  <si>
    <t>PDPN</t>
  </si>
  <si>
    <t>VASP</t>
  </si>
  <si>
    <t>VEGFB</t>
  </si>
  <si>
    <t>GREM1</t>
  </si>
  <si>
    <t>IGFL2</t>
  </si>
  <si>
    <t>TGFB3</t>
  </si>
  <si>
    <t>TGM2</t>
  </si>
  <si>
    <t>EDIL3</t>
  </si>
  <si>
    <t>C1QB</t>
  </si>
  <si>
    <t>FGF7</t>
  </si>
  <si>
    <t>SERPINE2</t>
  </si>
  <si>
    <t>EFEMP1</t>
  </si>
  <si>
    <t>C1QA</t>
  </si>
  <si>
    <t>C1QTNF1</t>
  </si>
  <si>
    <t>VCAM1</t>
  </si>
  <si>
    <t>GPI</t>
  </si>
  <si>
    <t>ANGPTL2</t>
  </si>
  <si>
    <t>PTN</t>
  </si>
  <si>
    <t>ADAM17</t>
  </si>
  <si>
    <t>CXCL14</t>
  </si>
  <si>
    <t>JAG1</t>
  </si>
  <si>
    <t>PTPRK</t>
  </si>
  <si>
    <t>ADAM12</t>
  </si>
  <si>
    <t>TNFSF10</t>
  </si>
  <si>
    <t>NAMPT</t>
  </si>
  <si>
    <t>TNFSF12</t>
  </si>
  <si>
    <t>ADAM9</t>
  </si>
  <si>
    <t>LCN2</t>
  </si>
  <si>
    <t>BAG6</t>
  </si>
  <si>
    <t>AGRN</t>
  </si>
  <si>
    <t>PCNA</t>
  </si>
  <si>
    <t>SLPI</t>
  </si>
  <si>
    <t>ICAM1</t>
  </si>
  <si>
    <t>TCTN1</t>
  </si>
  <si>
    <t>CXCL12</t>
  </si>
  <si>
    <t>SERPINA1</t>
  </si>
  <si>
    <t>GDF15</t>
  </si>
  <si>
    <t>COMP</t>
  </si>
  <si>
    <t>SPP1</t>
  </si>
  <si>
    <t>PROS1</t>
  </si>
  <si>
    <t>ANGPT2</t>
  </si>
  <si>
    <t>TNFRSF14</t>
  </si>
  <si>
    <t>INS</t>
  </si>
  <si>
    <t>MCAM</t>
  </si>
  <si>
    <t>TNFSF13B</t>
  </si>
  <si>
    <t>MMP7</t>
  </si>
  <si>
    <t>LGALS9</t>
  </si>
  <si>
    <t>NID2</t>
  </si>
  <si>
    <t>SEMA3C</t>
  </si>
  <si>
    <t>CADM1</t>
  </si>
  <si>
    <t>ADAM10</t>
  </si>
  <si>
    <t>PDGFA</t>
  </si>
  <si>
    <t>ROBO1</t>
  </si>
  <si>
    <t>S100A9</t>
  </si>
  <si>
    <t>JAM3</t>
  </si>
  <si>
    <t>SLIT2</t>
  </si>
  <si>
    <t>CXCL3</t>
  </si>
  <si>
    <t>LAMA2</t>
  </si>
  <si>
    <t>IGF2</t>
  </si>
  <si>
    <t>CSF1</t>
  </si>
  <si>
    <t>SEMA5A</t>
  </si>
  <si>
    <t>COL5A3</t>
  </si>
  <si>
    <t>GPC3</t>
  </si>
  <si>
    <t>SEMA4A</t>
  </si>
  <si>
    <t>SLIT3</t>
  </si>
  <si>
    <t>VEGFA</t>
  </si>
  <si>
    <t>PDGFD</t>
  </si>
  <si>
    <t>IGF1</t>
  </si>
  <si>
    <t>DAG1</t>
  </si>
  <si>
    <t>DSG2</t>
  </si>
  <si>
    <t>CCL11</t>
  </si>
  <si>
    <t>WNT2</t>
  </si>
  <si>
    <t>HGF</t>
  </si>
  <si>
    <t>HBEGF</t>
  </si>
  <si>
    <t>CNTN1</t>
  </si>
  <si>
    <t>SPINK1</t>
  </si>
  <si>
    <t>PTDSS1</t>
  </si>
  <si>
    <t>HRAS</t>
  </si>
  <si>
    <t>FGF1</t>
  </si>
  <si>
    <t>CCL3</t>
  </si>
  <si>
    <t>PSEN1</t>
  </si>
  <si>
    <t>CXCL1</t>
  </si>
  <si>
    <t>MICA</t>
  </si>
  <si>
    <t>NPNT</t>
  </si>
  <si>
    <t>BMP4</t>
  </si>
  <si>
    <t>ANG</t>
  </si>
  <si>
    <t>NMB</t>
  </si>
  <si>
    <t>MUC1</t>
  </si>
  <si>
    <t>CXCL16</t>
  </si>
  <si>
    <t>ADM</t>
  </si>
  <si>
    <t>SEMA4C</t>
  </si>
  <si>
    <t>NLGN2</t>
  </si>
  <si>
    <t>F10</t>
  </si>
  <si>
    <t>WNT5A</t>
  </si>
  <si>
    <t>CD200</t>
  </si>
  <si>
    <t>EFNB1</t>
  </si>
  <si>
    <t>SCT</t>
  </si>
  <si>
    <t>AGT</t>
  </si>
  <si>
    <t>CCL26</t>
  </si>
  <si>
    <t>KITLG</t>
  </si>
  <si>
    <t>CCL5</t>
  </si>
  <si>
    <t>PTHLH</t>
  </si>
  <si>
    <t>NTN4</t>
  </si>
  <si>
    <t>F13A1</t>
  </si>
  <si>
    <t>CD14</t>
  </si>
  <si>
    <t>LEAP2</t>
  </si>
  <si>
    <t>CD52</t>
  </si>
  <si>
    <t>IL34</t>
  </si>
  <si>
    <t>COL4A5</t>
  </si>
  <si>
    <t>ICAM3</t>
  </si>
  <si>
    <t>LIN7C</t>
  </si>
  <si>
    <t>JAM2</t>
  </si>
  <si>
    <t>PTPRM</t>
  </si>
  <si>
    <t>RSPO3</t>
  </si>
  <si>
    <t>SAA1</t>
  </si>
  <si>
    <t>CD58</t>
  </si>
  <si>
    <t>FLT3LG</t>
  </si>
  <si>
    <t>GRP</t>
  </si>
  <si>
    <t>ANGPT1</t>
  </si>
  <si>
    <t>CCL4</t>
  </si>
  <si>
    <t>SIRPA</t>
  </si>
  <si>
    <t>HAS2</t>
  </si>
  <si>
    <t>SEMA3A</t>
  </si>
  <si>
    <t>ITGB2</t>
  </si>
  <si>
    <t>LPL</t>
  </si>
  <si>
    <t>LIF</t>
  </si>
  <si>
    <t>RGMA</t>
  </si>
  <si>
    <t>RGMB</t>
  </si>
  <si>
    <t>EFNB2</t>
  </si>
  <si>
    <t>TFF2</t>
  </si>
  <si>
    <t>CCL18</t>
  </si>
  <si>
    <t>ANPEP</t>
  </si>
  <si>
    <t>EFNA4</t>
  </si>
  <si>
    <t>CCL20</t>
  </si>
  <si>
    <t>ADAM15</t>
  </si>
  <si>
    <t>IL7</t>
  </si>
  <si>
    <t>BMP2</t>
  </si>
  <si>
    <t>PTGS2</t>
  </si>
  <si>
    <t>CD70</t>
  </si>
  <si>
    <t>TNFSF9</t>
  </si>
  <si>
    <t>ALCAM</t>
  </si>
  <si>
    <t>DLL1</t>
  </si>
  <si>
    <t>SST</t>
  </si>
  <si>
    <t>ANGPTL1</t>
  </si>
  <si>
    <t>IL6</t>
  </si>
  <si>
    <t>LAMA5</t>
  </si>
  <si>
    <t>LGI4</t>
  </si>
  <si>
    <t>MMP1</t>
  </si>
  <si>
    <t>TGFB2</t>
  </si>
  <si>
    <t>SEMA4B</t>
  </si>
  <si>
    <t>TNFSF4</t>
  </si>
  <si>
    <t>PODXL2</t>
  </si>
  <si>
    <t>EREG</t>
  </si>
  <si>
    <t>WNT2B</t>
  </si>
  <si>
    <t>MIA</t>
  </si>
  <si>
    <t>SEMA3D</t>
  </si>
  <si>
    <t>TNC</t>
  </si>
  <si>
    <t>CNTN4</t>
  </si>
  <si>
    <t>IL15</t>
  </si>
  <si>
    <t>LRFN3</t>
  </si>
  <si>
    <t>FGF18</t>
  </si>
  <si>
    <t>ICAM4</t>
  </si>
  <si>
    <t>FGF2</t>
  </si>
  <si>
    <t>LTB</t>
  </si>
  <si>
    <t>CTF1</t>
  </si>
  <si>
    <t>VEGFC</t>
  </si>
  <si>
    <t>IL16</t>
  </si>
  <si>
    <t>MMP13</t>
  </si>
  <si>
    <t>S100A8</t>
  </si>
  <si>
    <t>FGF13</t>
  </si>
  <si>
    <t>F8</t>
  </si>
  <si>
    <t>PVR</t>
  </si>
  <si>
    <t>CX3CL1</t>
  </si>
  <si>
    <t>SCGB3A1</t>
  </si>
  <si>
    <t>SFRP1</t>
  </si>
  <si>
    <t>IL1B</t>
  </si>
  <si>
    <t>CLCF1</t>
  </si>
  <si>
    <t>TSLP</t>
  </si>
  <si>
    <t>FAT4</t>
  </si>
  <si>
    <t>TFF3</t>
  </si>
  <si>
    <t>EPCAM</t>
  </si>
  <si>
    <t>ICOSLG</t>
  </si>
  <si>
    <t>TOR2A</t>
  </si>
  <si>
    <t>NGF</t>
  </si>
  <si>
    <t>CXCL10</t>
  </si>
  <si>
    <t>SECTM1</t>
  </si>
  <si>
    <t>RBP4</t>
  </si>
  <si>
    <t>DEFB1</t>
  </si>
  <si>
    <t>ICAM2</t>
  </si>
  <si>
    <t>LAMC2</t>
  </si>
  <si>
    <t>CCL19</t>
  </si>
  <si>
    <t>CXCL6</t>
  </si>
  <si>
    <t>GDF6</t>
  </si>
  <si>
    <t>NPW</t>
  </si>
  <si>
    <t>CCL21</t>
  </si>
  <si>
    <t>GCG</t>
  </si>
  <si>
    <t>FZD8</t>
  </si>
  <si>
    <t>EFNA5</t>
  </si>
  <si>
    <t>GDF11</t>
  </si>
  <si>
    <t>NLGN4X</t>
  </si>
  <si>
    <t>PODXL</t>
  </si>
  <si>
    <t>IGFL3</t>
  </si>
  <si>
    <t>POMC</t>
  </si>
  <si>
    <t>PLA2G2A</t>
  </si>
  <si>
    <t>IL10</t>
  </si>
  <si>
    <t>TNFSF14</t>
  </si>
  <si>
    <t>CD48</t>
  </si>
  <si>
    <t>WNT5B</t>
  </si>
  <si>
    <t>PTPRC</t>
  </si>
  <si>
    <t>CCL8</t>
  </si>
  <si>
    <t>NTF3</t>
  </si>
  <si>
    <t>IL1RN</t>
  </si>
  <si>
    <t>FGF10</t>
  </si>
  <si>
    <t>COL9A1</t>
  </si>
  <si>
    <t>SEMA7A</t>
  </si>
  <si>
    <t>COL9A2</t>
  </si>
  <si>
    <t>CEACAM6</t>
  </si>
  <si>
    <t>DSC2</t>
  </si>
  <si>
    <t>OXT</t>
  </si>
  <si>
    <t>ULBP2</t>
  </si>
  <si>
    <t>CD34</t>
  </si>
  <si>
    <t>NTNG2</t>
  </si>
  <si>
    <t>ROBO2</t>
  </si>
  <si>
    <t>VWF</t>
  </si>
  <si>
    <t>HLA-G</t>
  </si>
  <si>
    <t>BMP7</t>
  </si>
  <si>
    <t>SPN</t>
  </si>
  <si>
    <t>DSC3</t>
  </si>
  <si>
    <t>CXCL9</t>
  </si>
  <si>
    <t>SEMA6B</t>
  </si>
  <si>
    <t>IL17B</t>
  </si>
  <si>
    <t>CXCL11</t>
  </si>
  <si>
    <t>LY86</t>
  </si>
  <si>
    <t>SEMA6A</t>
  </si>
  <si>
    <t>OSM</t>
  </si>
  <si>
    <t>EFNB3</t>
  </si>
  <si>
    <t>DKK2</t>
  </si>
  <si>
    <t>WNT6</t>
  </si>
  <si>
    <t>SELPLG</t>
  </si>
  <si>
    <t>NLGN3</t>
  </si>
  <si>
    <t>BMP8A</t>
  </si>
  <si>
    <t>ADAM23</t>
  </si>
  <si>
    <t>ICOS</t>
  </si>
  <si>
    <t>TNF</t>
  </si>
  <si>
    <t>SEMA6D</t>
  </si>
  <si>
    <t>CD96</t>
  </si>
  <si>
    <t>SEMA4D</t>
  </si>
  <si>
    <t>LILRB4</t>
  </si>
  <si>
    <t>IL18</t>
  </si>
  <si>
    <t>PSPN</t>
  </si>
  <si>
    <t>MST1</t>
  </si>
  <si>
    <t>ADAM28</t>
  </si>
  <si>
    <t>SNCA</t>
  </si>
  <si>
    <t>CLEC2D</t>
  </si>
  <si>
    <t>CD2</t>
  </si>
  <si>
    <t>NPB</t>
  </si>
  <si>
    <t>LAMA1</t>
  </si>
  <si>
    <t>TCN1</t>
  </si>
  <si>
    <t>TIGIT</t>
  </si>
  <si>
    <t>CCL13</t>
  </si>
  <si>
    <t>MICB</t>
  </si>
  <si>
    <t>WNT7B</t>
  </si>
  <si>
    <t>EFNA3</t>
  </si>
  <si>
    <t>GZMB</t>
  </si>
  <si>
    <t>IL33</t>
  </si>
  <si>
    <t>TNFSF11</t>
  </si>
  <si>
    <t>ZP3</t>
  </si>
  <si>
    <t>GHRL</t>
  </si>
  <si>
    <t>LGI2</t>
  </si>
  <si>
    <t>ACE</t>
  </si>
  <si>
    <t>KLRB1</t>
  </si>
  <si>
    <t>NXPH3</t>
  </si>
  <si>
    <t>THPO</t>
  </si>
  <si>
    <t>PPY</t>
  </si>
  <si>
    <t>DKK1</t>
  </si>
  <si>
    <t>COL4A3</t>
  </si>
  <si>
    <t>BDNF</t>
  </si>
  <si>
    <t>CXCL13</t>
  </si>
  <si>
    <t>ST6GAL1</t>
  </si>
  <si>
    <t>ARTN</t>
  </si>
  <si>
    <t>UTS2</t>
  </si>
  <si>
    <t>LAMA3</t>
  </si>
  <si>
    <t>PNOC</t>
  </si>
  <si>
    <t>EFNA1</t>
  </si>
  <si>
    <t>LRFN5</t>
  </si>
  <si>
    <t>NCR3LG1</t>
  </si>
  <si>
    <t>AREG</t>
  </si>
  <si>
    <t>PDCD1LG2</t>
  </si>
  <si>
    <t>FGF22</t>
  </si>
  <si>
    <t>F11R</t>
  </si>
  <si>
    <t>SEMA3F</t>
  </si>
  <si>
    <t>CD84</t>
  </si>
  <si>
    <t>MMRN2</t>
  </si>
  <si>
    <t>LRRC4B</t>
  </si>
  <si>
    <t>COL9A3</t>
  </si>
  <si>
    <t>ULBP1</t>
  </si>
  <si>
    <t>GNRH1</t>
  </si>
  <si>
    <t>WNT10A</t>
  </si>
  <si>
    <t>MMP9</t>
  </si>
  <si>
    <t>TAC1</t>
  </si>
  <si>
    <t>FGF9</t>
  </si>
  <si>
    <t>L1CAM</t>
  </si>
  <si>
    <t>F12</t>
  </si>
  <si>
    <t>C5</t>
  </si>
  <si>
    <t>CD6</t>
  </si>
  <si>
    <t>CRLF1</t>
  </si>
  <si>
    <t>WNT4</t>
  </si>
  <si>
    <t>TNFSF18</t>
  </si>
  <si>
    <t>CXCL5</t>
  </si>
  <si>
    <t>SLITRK6</t>
  </si>
  <si>
    <t>CCL22</t>
  </si>
  <si>
    <t>TNFSF15</t>
  </si>
  <si>
    <t>RSPO1</t>
  </si>
  <si>
    <t>WNT9A</t>
  </si>
  <si>
    <t>EPHA4</t>
  </si>
  <si>
    <t>PENK</t>
  </si>
  <si>
    <t>IL11</t>
  </si>
  <si>
    <t>VTN</t>
  </si>
  <si>
    <t>OMG</t>
  </si>
  <si>
    <t>ASIP</t>
  </si>
  <si>
    <t>NRTN</t>
  </si>
  <si>
    <t>NTN1</t>
  </si>
  <si>
    <t>NCAM1</t>
  </si>
  <si>
    <t>BMP3</t>
  </si>
  <si>
    <t>JAG2</t>
  </si>
  <si>
    <t>CD80</t>
  </si>
  <si>
    <t>CCL7</t>
  </si>
  <si>
    <t>GDNF</t>
  </si>
  <si>
    <t>EDN1</t>
  </si>
  <si>
    <t>SLITRK5</t>
  </si>
  <si>
    <t>ZG16B</t>
  </si>
  <si>
    <t>TG</t>
  </si>
  <si>
    <t>EDA</t>
  </si>
  <si>
    <t>CFP</t>
  </si>
  <si>
    <t>CYTL1</t>
  </si>
  <si>
    <t>DLL4</t>
  </si>
  <si>
    <t>WNT11</t>
  </si>
  <si>
    <t>NPPC</t>
  </si>
  <si>
    <t>TAC3</t>
  </si>
  <si>
    <t>PDGFB</t>
  </si>
  <si>
    <t>CRP</t>
  </si>
  <si>
    <t>CD86</t>
  </si>
  <si>
    <t>PTPRZ1</t>
  </si>
  <si>
    <t>MADCAM1</t>
  </si>
  <si>
    <t>LIPC</t>
  </si>
  <si>
    <t>CCK</t>
  </si>
  <si>
    <t>IL24</t>
  </si>
  <si>
    <t>SLITRK3</t>
  </si>
  <si>
    <t>CPAMD8</t>
  </si>
  <si>
    <t>FAM3D</t>
  </si>
  <si>
    <t>COL2A1</t>
  </si>
  <si>
    <t>CDH1</t>
  </si>
  <si>
    <t>RLN1</t>
  </si>
  <si>
    <t>LTA</t>
  </si>
  <si>
    <t>CCL28</t>
  </si>
  <si>
    <t>SEMA3G</t>
  </si>
  <si>
    <t>MFNG</t>
  </si>
  <si>
    <t>NLGN1</t>
  </si>
  <si>
    <t>WNT3</t>
  </si>
  <si>
    <t>PRG4</t>
  </si>
  <si>
    <t>CCL4L1</t>
  </si>
  <si>
    <t>LCN1</t>
  </si>
  <si>
    <t>WNT16</t>
  </si>
  <si>
    <t>NDP</t>
  </si>
  <si>
    <t>CCL17</t>
  </si>
  <si>
    <t>HP</t>
  </si>
  <si>
    <t>IL19</t>
  </si>
  <si>
    <t>COLQ</t>
  </si>
  <si>
    <t>GAL</t>
  </si>
  <si>
    <t>TGFA</t>
  </si>
  <si>
    <t>CSF3</t>
  </si>
  <si>
    <t>DLK2</t>
  </si>
  <si>
    <t>GDF5</t>
  </si>
  <si>
    <t>TIMD4</t>
  </si>
  <si>
    <t>COL4A6</t>
  </si>
  <si>
    <t>GIP</t>
  </si>
  <si>
    <t>CEACAM1</t>
  </si>
  <si>
    <t>NRG2</t>
  </si>
  <si>
    <t>SIRPG</t>
  </si>
  <si>
    <t>CADM3</t>
  </si>
  <si>
    <t>PLA2G10</t>
  </si>
  <si>
    <t>CD274</t>
  </si>
  <si>
    <t>ALB</t>
  </si>
  <si>
    <t>IFNG</t>
  </si>
  <si>
    <t>AMH</t>
  </si>
  <si>
    <t>NTNG1</t>
  </si>
  <si>
    <t>FGG</t>
  </si>
  <si>
    <t>ADM2</t>
  </si>
  <si>
    <t>IL23A</t>
  </si>
  <si>
    <t>INHBB</t>
  </si>
  <si>
    <t>INSL3</t>
  </si>
  <si>
    <t>PYY</t>
  </si>
  <si>
    <t>NRG4</t>
  </si>
  <si>
    <t>EFNA2</t>
  </si>
  <si>
    <t>SEMA4G</t>
  </si>
  <si>
    <t>BMP5</t>
  </si>
  <si>
    <t>FGF5</t>
  </si>
  <si>
    <t>ICAM5</t>
  </si>
  <si>
    <t>SOSTDC1</t>
  </si>
  <si>
    <t>DLK1</t>
  </si>
  <si>
    <t>FGL1</t>
  </si>
  <si>
    <t>CXCL17</t>
  </si>
  <si>
    <t>PTH2</t>
  </si>
  <si>
    <t>ADAM11</t>
  </si>
  <si>
    <t>CALCA</t>
  </si>
  <si>
    <t>LHB</t>
  </si>
  <si>
    <t>SELE</t>
  </si>
  <si>
    <t>CD38</t>
  </si>
  <si>
    <t>IL12A</t>
  </si>
  <si>
    <t>RELN</t>
  </si>
  <si>
    <t>UCN2</t>
  </si>
  <si>
    <t>UTS2B</t>
  </si>
  <si>
    <t>SLAMF7</t>
  </si>
  <si>
    <t>RAET1G</t>
  </si>
  <si>
    <t>SLAMF6</t>
  </si>
  <si>
    <t>NMU</t>
  </si>
  <si>
    <t>BTC</t>
  </si>
  <si>
    <t>EDN2</t>
  </si>
  <si>
    <t>LIPH</t>
  </si>
  <si>
    <t>REN</t>
  </si>
  <si>
    <t>CXADR</t>
  </si>
  <si>
    <t>PMCH</t>
  </si>
  <si>
    <t>CEL</t>
  </si>
  <si>
    <t>LEFTY2</t>
  </si>
  <si>
    <t>IL26</t>
  </si>
  <si>
    <t>SLITRK2</t>
  </si>
  <si>
    <t>CGA</t>
  </si>
  <si>
    <t>CALCB</t>
  </si>
  <si>
    <t>CCL3L1</t>
  </si>
  <si>
    <t>NELL2</t>
  </si>
  <si>
    <t>CAMP</t>
  </si>
  <si>
    <t>IL1A</t>
  </si>
  <si>
    <t>CD22</t>
  </si>
  <si>
    <t>RAET1L</t>
  </si>
  <si>
    <t>FNDC5</t>
  </si>
  <si>
    <t>SLAMF1</t>
  </si>
  <si>
    <t>PRND</t>
  </si>
  <si>
    <t>NRG1</t>
  </si>
  <si>
    <t>UCN</t>
  </si>
  <si>
    <t>ENAM</t>
  </si>
  <si>
    <t>IHH</t>
  </si>
  <si>
    <t>CRTAM</t>
  </si>
  <si>
    <t>F7</t>
  </si>
  <si>
    <t>CSF2</t>
  </si>
  <si>
    <t>FGF19</t>
  </si>
  <si>
    <t>BTLA</t>
  </si>
  <si>
    <t>Receptor symbol</t>
  </si>
  <si>
    <t>Receptor detection rate</t>
  </si>
  <si>
    <t>Receptor average expression value</t>
  </si>
  <si>
    <t>Receptor derived specificity of average expression value</t>
  </si>
  <si>
    <t>Receptor total expression value</t>
  </si>
  <si>
    <t>Receptor derived specificity of total expression value</t>
  </si>
  <si>
    <t>CD63</t>
  </si>
  <si>
    <t>RPSA</t>
  </si>
  <si>
    <t>ITGB1</t>
  </si>
  <si>
    <t>THY1</t>
  </si>
  <si>
    <t>CD151</t>
  </si>
  <si>
    <t>CD81</t>
  </si>
  <si>
    <t>ENO1</t>
  </si>
  <si>
    <t>ATP6AP2</t>
  </si>
  <si>
    <t>PDGFRB</t>
  </si>
  <si>
    <t>LAMP1</t>
  </si>
  <si>
    <t>TNFRSF1A</t>
  </si>
  <si>
    <t>LRP1</t>
  </si>
  <si>
    <t>CANX</t>
  </si>
  <si>
    <t>CAV1</t>
  </si>
  <si>
    <t>CD74</t>
  </si>
  <si>
    <t>F2R</t>
  </si>
  <si>
    <t>AXL</t>
  </si>
  <si>
    <t>TNFRSF12A</t>
  </si>
  <si>
    <t>ITGB5</t>
  </si>
  <si>
    <t>FLOT1</t>
  </si>
  <si>
    <t>LAMA4</t>
  </si>
  <si>
    <t>DDR2</t>
  </si>
  <si>
    <t>ENG</t>
  </si>
  <si>
    <t>FAP</t>
  </si>
  <si>
    <t>LAMP2</t>
  </si>
  <si>
    <t>EDNRA</t>
  </si>
  <si>
    <t>PLXDC1</t>
  </si>
  <si>
    <t>ITGA1</t>
  </si>
  <si>
    <t>CKAP4</t>
  </si>
  <si>
    <t>PLXDC2</t>
  </si>
  <si>
    <t>PLAUR</t>
  </si>
  <si>
    <t>RAMP1</t>
  </si>
  <si>
    <t>PTK7</t>
  </si>
  <si>
    <t>PLSCR1</t>
  </si>
  <si>
    <t>IL6ST</t>
  </si>
  <si>
    <t>FGFR1</t>
  </si>
  <si>
    <t>APLP2</t>
  </si>
  <si>
    <t>GPC1</t>
  </si>
  <si>
    <t>NRP1</t>
  </si>
  <si>
    <t>CD248</t>
  </si>
  <si>
    <t>NOTCH3</t>
  </si>
  <si>
    <t>IFNGR2</t>
  </si>
  <si>
    <t>LTBR</t>
  </si>
  <si>
    <t>IL1R1</t>
  </si>
  <si>
    <t>CD46</t>
  </si>
  <si>
    <t>TGFBR2</t>
  </si>
  <si>
    <t>PLXNB2</t>
  </si>
  <si>
    <t>SDC1</t>
  </si>
  <si>
    <t>ADIPOR1</t>
  </si>
  <si>
    <t>NRP2</t>
  </si>
  <si>
    <t>VASN</t>
  </si>
  <si>
    <t>TYROBP</t>
  </si>
  <si>
    <t>IFNGR1</t>
  </si>
  <si>
    <t>BMPR2</t>
  </si>
  <si>
    <t>UNC5B</t>
  </si>
  <si>
    <t>ITGAE</t>
  </si>
  <si>
    <t>FAS</t>
  </si>
  <si>
    <t>PLSCR4</t>
  </si>
  <si>
    <t>JMJD6</t>
  </si>
  <si>
    <t>PDGFRA</t>
  </si>
  <si>
    <t>ABCA1</t>
  </si>
  <si>
    <t>F3</t>
  </si>
  <si>
    <t>NOTCH2</t>
  </si>
  <si>
    <t>ITGA11</t>
  </si>
  <si>
    <t>PLGRKT</t>
  </si>
  <si>
    <t>DCBLD2</t>
  </si>
  <si>
    <t>BOC</t>
  </si>
  <si>
    <t>IFNAR1</t>
  </si>
  <si>
    <t>IL13RA1</t>
  </si>
  <si>
    <t>GAS1</t>
  </si>
  <si>
    <t>CD40</t>
  </si>
  <si>
    <t>ACVR1</t>
  </si>
  <si>
    <t>PROCR</t>
  </si>
  <si>
    <t>RYK</t>
  </si>
  <si>
    <t>SLC40A1</t>
  </si>
  <si>
    <t>PTPRG</t>
  </si>
  <si>
    <t>IL10RB</t>
  </si>
  <si>
    <t>FZD1</t>
  </si>
  <si>
    <t>ITGA5</t>
  </si>
  <si>
    <t>TNFRSF21</t>
  </si>
  <si>
    <t>TNFRSF10B</t>
  </si>
  <si>
    <t>OSMR</t>
  </si>
  <si>
    <t>ACVRL1</t>
  </si>
  <si>
    <t>OGFR</t>
  </si>
  <si>
    <t>CXCR4</t>
  </si>
  <si>
    <t>APCDD1</t>
  </si>
  <si>
    <t>IGF1R</t>
  </si>
  <si>
    <t>NT5E</t>
  </si>
  <si>
    <t>INSR</t>
  </si>
  <si>
    <t>PTPRS</t>
  </si>
  <si>
    <t>NRXN2</t>
  </si>
  <si>
    <t>ITGA3</t>
  </si>
  <si>
    <t>NCSTN</t>
  </si>
  <si>
    <t>SLC16A1</t>
  </si>
  <si>
    <t>EDNRB</t>
  </si>
  <si>
    <t>TGFBR1</t>
  </si>
  <si>
    <t>EPHA3</t>
  </si>
  <si>
    <t>CD82</t>
  </si>
  <si>
    <t>CD320</t>
  </si>
  <si>
    <t>IGF2R</t>
  </si>
  <si>
    <t>ROR2</t>
  </si>
  <si>
    <t>IL17RC</t>
  </si>
  <si>
    <t>PLXND1</t>
  </si>
  <si>
    <t>BMPR1A</t>
  </si>
  <si>
    <t>NEO1</t>
  </si>
  <si>
    <t>PLXNA1</t>
  </si>
  <si>
    <t>IL15RA</t>
  </si>
  <si>
    <t>PLXNC1</t>
  </si>
  <si>
    <t>SORT1</t>
  </si>
  <si>
    <t>IFNAR2</t>
  </si>
  <si>
    <t>TFRC</t>
  </si>
  <si>
    <t>AMFR</t>
  </si>
  <si>
    <t>STRA6</t>
  </si>
  <si>
    <t>SDC4</t>
  </si>
  <si>
    <t>LMBR1L</t>
  </si>
  <si>
    <t>EDA2R</t>
  </si>
  <si>
    <t>CCR10</t>
  </si>
  <si>
    <t>ADIPOR2</t>
  </si>
  <si>
    <t>DIP2A</t>
  </si>
  <si>
    <t>CSPG4</t>
  </si>
  <si>
    <t>CD4</t>
  </si>
  <si>
    <t>ACVR2A</t>
  </si>
  <si>
    <t>GPC4</t>
  </si>
  <si>
    <t>IL4R</t>
  </si>
  <si>
    <t>ACKR3</t>
  </si>
  <si>
    <t>BCAM</t>
  </si>
  <si>
    <t>ATRN</t>
  </si>
  <si>
    <t>NTRK2</t>
  </si>
  <si>
    <t>LRP6</t>
  </si>
  <si>
    <t>SDC3</t>
  </si>
  <si>
    <t>EGFR</t>
  </si>
  <si>
    <t>CD36</t>
  </si>
  <si>
    <t>NOTCH1</t>
  </si>
  <si>
    <t>ROBO3</t>
  </si>
  <si>
    <t>LPAR1</t>
  </si>
  <si>
    <t>PTPRF</t>
  </si>
  <si>
    <t>ERBB2</t>
  </si>
  <si>
    <t>ITGA7</t>
  </si>
  <si>
    <t>LRP11</t>
  </si>
  <si>
    <t>F2RL2</t>
  </si>
  <si>
    <t>PLA2R1</t>
  </si>
  <si>
    <t>LDLR</t>
  </si>
  <si>
    <t>LEPR</t>
  </si>
  <si>
    <t>FZD7</t>
  </si>
  <si>
    <t>ITGA2</t>
  </si>
  <si>
    <t>ROR1</t>
  </si>
  <si>
    <t>LIFR</t>
  </si>
  <si>
    <t>ADRA2A</t>
  </si>
  <si>
    <t>AR</t>
  </si>
  <si>
    <t>FZD6</t>
  </si>
  <si>
    <t>KREMEN1</t>
  </si>
  <si>
    <t>ITGA10</t>
  </si>
  <si>
    <t>RAMP2</t>
  </si>
  <si>
    <t>DPP4</t>
  </si>
  <si>
    <t>SMO</t>
  </si>
  <si>
    <t>IL1RAP</t>
  </si>
  <si>
    <t>PILRB</t>
  </si>
  <si>
    <t>TMEM67</t>
  </si>
  <si>
    <t>EPHA2</t>
  </si>
  <si>
    <t>PLXNA2</t>
  </si>
  <si>
    <t>ACVR1B</t>
  </si>
  <si>
    <t>TGFBR3</t>
  </si>
  <si>
    <t>LRP5</t>
  </si>
  <si>
    <t>IL11RA</t>
  </si>
  <si>
    <t>IL7R</t>
  </si>
  <si>
    <t>ADAM22</t>
  </si>
  <si>
    <t>LINGO1</t>
  </si>
  <si>
    <t>FZD3</t>
  </si>
  <si>
    <t>LSR</t>
  </si>
  <si>
    <t>TSPAN1</t>
  </si>
  <si>
    <t>PTPRD</t>
  </si>
  <si>
    <t>BAMBI</t>
  </si>
  <si>
    <t>IL17RA</t>
  </si>
  <si>
    <t>EPOR</t>
  </si>
  <si>
    <t>AGR2</t>
  </si>
  <si>
    <t>IL20RA</t>
  </si>
  <si>
    <t>TNFRSF19</t>
  </si>
  <si>
    <t>AGTR1</t>
  </si>
  <si>
    <t>CRLF3</t>
  </si>
  <si>
    <t>ITGB4</t>
  </si>
  <si>
    <t>NPR2</t>
  </si>
  <si>
    <t>TNFRSF4</t>
  </si>
  <si>
    <t>PLXNA3</t>
  </si>
  <si>
    <t>EPHB3</t>
  </si>
  <si>
    <t>SCARB1</t>
  </si>
  <si>
    <t>FZD2</t>
  </si>
  <si>
    <t>NGFR</t>
  </si>
  <si>
    <t>LGR4</t>
  </si>
  <si>
    <t>SSTR2</t>
  </si>
  <si>
    <t>ITGA4</t>
  </si>
  <si>
    <t>CNTNAP1</t>
  </si>
  <si>
    <t>IL17RE</t>
  </si>
  <si>
    <t>BDKRB1</t>
  </si>
  <si>
    <t>TREM2</t>
  </si>
  <si>
    <t>THBD</t>
  </si>
  <si>
    <t>CMKLR1</t>
  </si>
  <si>
    <t>BMPR1B</t>
  </si>
  <si>
    <t>GHR</t>
  </si>
  <si>
    <t>VLDLR</t>
  </si>
  <si>
    <t>DDR1</t>
  </si>
  <si>
    <t>PLD2</t>
  </si>
  <si>
    <t>UNC5C</t>
  </si>
  <si>
    <t>TNFRSF1B</t>
  </si>
  <si>
    <t>PLXNB1</t>
  </si>
  <si>
    <t>EPHB4</t>
  </si>
  <si>
    <t>FZD4</t>
  </si>
  <si>
    <t>ITGA6</t>
  </si>
  <si>
    <t>DCHS1</t>
  </si>
  <si>
    <t>F2RL1</t>
  </si>
  <si>
    <t>TREM1</t>
  </si>
  <si>
    <t>VIPR2</t>
  </si>
  <si>
    <t>PTCH2</t>
  </si>
  <si>
    <t>OLR1</t>
  </si>
  <si>
    <t>BDKRB2</t>
  </si>
  <si>
    <t>NPR3</t>
  </si>
  <si>
    <t>IL2RG</t>
  </si>
  <si>
    <t>SORL1</t>
  </si>
  <si>
    <t>PRTG</t>
  </si>
  <si>
    <t>FGFRL1</t>
  </si>
  <si>
    <t>EPHB6</t>
  </si>
  <si>
    <t>LRRC4C</t>
  </si>
  <si>
    <t>RHBDL2</t>
  </si>
  <si>
    <t>ADCY1</t>
  </si>
  <si>
    <t>ACKR4</t>
  </si>
  <si>
    <t>LAG3</t>
  </si>
  <si>
    <t>APLNR</t>
  </si>
  <si>
    <t>ITGA9</t>
  </si>
  <si>
    <t>SLC16A7</t>
  </si>
  <si>
    <t>LAIR1</t>
  </si>
  <si>
    <t>CD93</t>
  </si>
  <si>
    <t>TBXA2R</t>
  </si>
  <si>
    <t>RTN4RL2</t>
  </si>
  <si>
    <t>CD53</t>
  </si>
  <si>
    <t>ZNRF3</t>
  </si>
  <si>
    <t>FGFR2</t>
  </si>
  <si>
    <t>P2RY14</t>
  </si>
  <si>
    <t>COL13A1</t>
  </si>
  <si>
    <t>MC1R</t>
  </si>
  <si>
    <t>NOTCH4</t>
  </si>
  <si>
    <t>TLR4</t>
  </si>
  <si>
    <t>HHIP</t>
  </si>
  <si>
    <t>CD7</t>
  </si>
  <si>
    <t>HAVCR2</t>
  </si>
  <si>
    <t>TNFRSF10D</t>
  </si>
  <si>
    <t>PTCH1</t>
  </si>
  <si>
    <t>GPR1</t>
  </si>
  <si>
    <t>CD27</t>
  </si>
  <si>
    <t>IL6R</t>
  </si>
  <si>
    <t>ASGR1</t>
  </si>
  <si>
    <t>PTH1R</t>
  </si>
  <si>
    <t>IL27RA</t>
  </si>
  <si>
    <t>AVPR1A</t>
  </si>
  <si>
    <t>FPR3</t>
  </si>
  <si>
    <t>CALCRL</t>
  </si>
  <si>
    <t>TNFRSF18</t>
  </si>
  <si>
    <t>GLP2R</t>
  </si>
  <si>
    <t>EPHB2</t>
  </si>
  <si>
    <t>MARCO</t>
  </si>
  <si>
    <t>TYRO3</t>
  </si>
  <si>
    <t>LGR5</t>
  </si>
  <si>
    <t>STX1A</t>
  </si>
  <si>
    <t>ITGB8</t>
  </si>
  <si>
    <t>C5AR1</t>
  </si>
  <si>
    <t>KLRG1</t>
  </si>
  <si>
    <t>CCR1</t>
  </si>
  <si>
    <t>TEK</t>
  </si>
  <si>
    <t>IL1R2</t>
  </si>
  <si>
    <t>CD8A</t>
  </si>
  <si>
    <t>CDON</t>
  </si>
  <si>
    <t>ITGAX</t>
  </si>
  <si>
    <t>FZD10</t>
  </si>
  <si>
    <t>IL20RB</t>
  </si>
  <si>
    <t>ST14</t>
  </si>
  <si>
    <t>IL2RB</t>
  </si>
  <si>
    <t>CD69</t>
  </si>
  <si>
    <t>KCNJ15</t>
  </si>
  <si>
    <t>CHL1</t>
  </si>
  <si>
    <t>ITGA8</t>
  </si>
  <si>
    <t>KLRD1</t>
  </si>
  <si>
    <t>GPR35</t>
  </si>
  <si>
    <t>ADCYAP1R1</t>
  </si>
  <si>
    <t>TNFRSF11B</t>
  </si>
  <si>
    <t>CD163</t>
  </si>
  <si>
    <t>PRLR</t>
  </si>
  <si>
    <t>IL1RL1</t>
  </si>
  <si>
    <t>CSF1R</t>
  </si>
  <si>
    <t>CLEC14A</t>
  </si>
  <si>
    <t>PLXNA4</t>
  </si>
  <si>
    <t>CSF2RA</t>
  </si>
  <si>
    <t>IL18R1</t>
  </si>
  <si>
    <t>ADORA1</t>
  </si>
  <si>
    <t>IL12RB1</t>
  </si>
  <si>
    <t>ADRB2</t>
  </si>
  <si>
    <t>IL2RA</t>
  </si>
  <si>
    <t>NRXN3</t>
  </si>
  <si>
    <t>SCARF1</t>
  </si>
  <si>
    <t>CCRL2</t>
  </si>
  <si>
    <t>TLR6</t>
  </si>
  <si>
    <t>TNFRSF10C</t>
  </si>
  <si>
    <t>ITGB6</t>
  </si>
  <si>
    <t>C3AR1</t>
  </si>
  <si>
    <t>GFRA1</t>
  </si>
  <si>
    <t>IL21R</t>
  </si>
  <si>
    <t>LRP4</t>
  </si>
  <si>
    <t>ITGB3</t>
  </si>
  <si>
    <t>CD33</t>
  </si>
  <si>
    <t>LPAR4</t>
  </si>
  <si>
    <t>MERTK</t>
  </si>
  <si>
    <t>FGFR4</t>
  </si>
  <si>
    <t>PTGDR</t>
  </si>
  <si>
    <t>MET</t>
  </si>
  <si>
    <t>FCGR1A</t>
  </si>
  <si>
    <t>NPY1R</t>
  </si>
  <si>
    <t>ADRA2B</t>
  </si>
  <si>
    <t>IL10RA</t>
  </si>
  <si>
    <t>ITGAL</t>
  </si>
  <si>
    <t>TLR5</t>
  </si>
  <si>
    <t>HMMR</t>
  </si>
  <si>
    <t>TLR2</t>
  </si>
  <si>
    <t>IL3RA</t>
  </si>
  <si>
    <t>ACVR2B</t>
  </si>
  <si>
    <t>NRCAM</t>
  </si>
  <si>
    <t>RNF43</t>
  </si>
  <si>
    <t>ROBO4</t>
  </si>
  <si>
    <t>TNFRSF10A</t>
  </si>
  <si>
    <t>IL1RL2</t>
  </si>
  <si>
    <t>NMUR1</t>
  </si>
  <si>
    <t>CXCR3</t>
  </si>
  <si>
    <t>PDCD1</t>
  </si>
  <si>
    <t>GFRA2</t>
  </si>
  <si>
    <t>CD72</t>
  </si>
  <si>
    <t>RET</t>
  </si>
  <si>
    <t>PILRA</t>
  </si>
  <si>
    <t>RAMP3</t>
  </si>
  <si>
    <t>IL13RA2</t>
  </si>
  <si>
    <t>RXFP1</t>
  </si>
  <si>
    <t>GRIN2D</t>
  </si>
  <si>
    <t>DSG3</t>
  </si>
  <si>
    <t>OPRL1</t>
  </si>
  <si>
    <t>MST1R</t>
  </si>
  <si>
    <t>SIGLEC10</t>
  </si>
  <si>
    <t>FZD5</t>
  </si>
  <si>
    <t>PTPRJ</t>
  </si>
  <si>
    <t>IFNLR1</t>
  </si>
  <si>
    <t>ASGR2</t>
  </si>
  <si>
    <t>CCR6</t>
  </si>
  <si>
    <t>GIPR</t>
  </si>
  <si>
    <t>HCRTR2</t>
  </si>
  <si>
    <t>CXCR6</t>
  </si>
  <si>
    <t>LTK</t>
  </si>
  <si>
    <t>ACKR2</t>
  </si>
  <si>
    <t>CSF2RB</t>
  </si>
  <si>
    <t>DYSF</t>
  </si>
  <si>
    <t>F2RL3</t>
  </si>
  <si>
    <t>KREMEN2</t>
  </si>
  <si>
    <t>TNFRSF25</t>
  </si>
  <si>
    <t>C5AR2</t>
  </si>
  <si>
    <t>TIE1</t>
  </si>
  <si>
    <t>GPR135</t>
  </si>
  <si>
    <t>LPAR2</t>
  </si>
  <si>
    <t>OXTR</t>
  </si>
  <si>
    <t>ERBB3</t>
  </si>
  <si>
    <t>ITGB7</t>
  </si>
  <si>
    <t>ITGAM</t>
  </si>
  <si>
    <t>TFR2</t>
  </si>
  <si>
    <t>CSF3R</t>
  </si>
  <si>
    <t>SELL</t>
  </si>
  <si>
    <t>PTPRB</t>
  </si>
  <si>
    <t>IL12RB2</t>
  </si>
  <si>
    <t>S1PR2</t>
  </si>
  <si>
    <t>LILRB1</t>
  </si>
  <si>
    <t>PITPNM3</t>
  </si>
  <si>
    <t>EPHB1</t>
  </si>
  <si>
    <t>GFRA3</t>
  </si>
  <si>
    <t>GPR19</t>
  </si>
  <si>
    <t>KLRC2</t>
  </si>
  <si>
    <t>CNTNAP2</t>
  </si>
  <si>
    <t>MCHR1</t>
  </si>
  <si>
    <t>HTR2C</t>
  </si>
  <si>
    <t>CNR1</t>
  </si>
  <si>
    <t>CHRM3</t>
  </si>
  <si>
    <t>SELP</t>
  </si>
  <si>
    <t>FLT3</t>
  </si>
  <si>
    <t>ADORA2B</t>
  </si>
  <si>
    <t>CD180</t>
  </si>
  <si>
    <t>EPHA1</t>
  </si>
  <si>
    <t>SCTR</t>
  </si>
  <si>
    <t>NPFFR1</t>
  </si>
  <si>
    <t>FLT1</t>
  </si>
  <si>
    <t>LILRA4</t>
  </si>
  <si>
    <t>NCR3</t>
  </si>
  <si>
    <t>TNFRSF17</t>
  </si>
  <si>
    <t>GPR39</t>
  </si>
  <si>
    <t>NTRK1</t>
  </si>
  <si>
    <t>KIT</t>
  </si>
  <si>
    <t>CD5</t>
  </si>
  <si>
    <t>SCN5A</t>
  </si>
  <si>
    <t>CCR4</t>
  </si>
  <si>
    <t>LILRB2</t>
  </si>
  <si>
    <t>EPHA7</t>
  </si>
  <si>
    <t>GUCY2D</t>
  </si>
  <si>
    <t>TNFRSF9</t>
  </si>
  <si>
    <t>NRXN1</t>
  </si>
  <si>
    <t>ART1</t>
  </si>
  <si>
    <t>CD19</t>
  </si>
  <si>
    <t>LRP8</t>
  </si>
  <si>
    <t>GPC5</t>
  </si>
  <si>
    <t>MC2R</t>
  </si>
  <si>
    <t>NTSR1</t>
  </si>
  <si>
    <t>KDR</t>
  </si>
  <si>
    <t>RTN4RL1</t>
  </si>
  <si>
    <t>CD79A</t>
  </si>
  <si>
    <t>CX3CR1</t>
  </si>
  <si>
    <t>GRM5</t>
  </si>
  <si>
    <t>CD300LB</t>
  </si>
  <si>
    <t>IL17RB</t>
  </si>
  <si>
    <t>ATP1A3</t>
  </si>
  <si>
    <t>KLB</t>
  </si>
  <si>
    <t>FGFR3</t>
  </si>
  <si>
    <t>IL18RAP</t>
  </si>
  <si>
    <t>AVPR2</t>
  </si>
  <si>
    <t>CCR5</t>
  </si>
  <si>
    <t>ERBB4</t>
  </si>
  <si>
    <t>CD1D</t>
  </si>
  <si>
    <t>ADCYAP1</t>
  </si>
  <si>
    <t>ENHO</t>
  </si>
  <si>
    <t>EBI3</t>
  </si>
  <si>
    <t>SIGLEC1</t>
  </si>
  <si>
    <t>TRH</t>
  </si>
  <si>
    <t>LY9</t>
  </si>
  <si>
    <t>IL1RAPL1</t>
  </si>
  <si>
    <t>RNASE2</t>
  </si>
  <si>
    <t>CD226</t>
  </si>
  <si>
    <t>TNFSF8</t>
  </si>
  <si>
    <t>AGRP</t>
  </si>
  <si>
    <t>BMP6</t>
  </si>
  <si>
    <t>PIP</t>
  </si>
  <si>
    <t>RLN2</t>
  </si>
  <si>
    <t>DLL3</t>
  </si>
  <si>
    <t>MRC1</t>
  </si>
  <si>
    <t>GDF3</t>
  </si>
  <si>
    <t>CD200R1</t>
  </si>
  <si>
    <t>CNTF</t>
  </si>
  <si>
    <t>PROC</t>
  </si>
  <si>
    <t>SFTPD</t>
  </si>
  <si>
    <t>RPH3A</t>
  </si>
  <si>
    <t>CD209</t>
  </si>
  <si>
    <t>CP</t>
  </si>
  <si>
    <t>C4B</t>
  </si>
  <si>
    <t>IL36RN</t>
  </si>
  <si>
    <t>CD244</t>
  </si>
  <si>
    <t>CCR7</t>
  </si>
  <si>
    <t>FPR1</t>
  </si>
  <si>
    <t>IGFLR1</t>
  </si>
  <si>
    <t>CD1A</t>
  </si>
  <si>
    <t>SIGLEC9</t>
  </si>
  <si>
    <t>PHEX</t>
  </si>
  <si>
    <t>TNFRSF13B</t>
  </si>
  <si>
    <t>XCR1</t>
  </si>
  <si>
    <t>TMIGD2</t>
  </si>
  <si>
    <t>ITGA2B</t>
  </si>
  <si>
    <t>TNFRSF13C</t>
  </si>
  <si>
    <t>GP1BA</t>
  </si>
  <si>
    <t>GCGR</t>
  </si>
  <si>
    <t>IL22RA2</t>
  </si>
  <si>
    <t>TNFRSF11A</t>
  </si>
  <si>
    <t>IL5RA</t>
  </si>
  <si>
    <t>LPAR3</t>
  </si>
  <si>
    <t>AMHR2</t>
  </si>
  <si>
    <t>CCR2</t>
  </si>
  <si>
    <t>GPR75</t>
  </si>
  <si>
    <t>IL9R</t>
  </si>
  <si>
    <t>TNFRSF8</t>
  </si>
  <si>
    <t>CD1B</t>
  </si>
  <si>
    <t>IL23R</t>
  </si>
  <si>
    <t>CR1</t>
  </si>
  <si>
    <t>KISS1R</t>
  </si>
  <si>
    <t>SLURP1</t>
  </si>
  <si>
    <t>PCSK9</t>
  </si>
  <si>
    <t>IFNE</t>
  </si>
  <si>
    <t>RAET1E</t>
  </si>
  <si>
    <t>GDF9</t>
  </si>
  <si>
    <t>KISS1</t>
  </si>
  <si>
    <t>AZGP1</t>
  </si>
  <si>
    <t>PF4</t>
  </si>
  <si>
    <t>WNT7A</t>
  </si>
  <si>
    <t>FGA</t>
  </si>
  <si>
    <t>SHH</t>
  </si>
  <si>
    <t>MATN1</t>
  </si>
  <si>
    <t>APLN</t>
  </si>
  <si>
    <t>CGN</t>
  </si>
  <si>
    <t>EGF</t>
  </si>
  <si>
    <t>CD28</t>
  </si>
  <si>
    <t>CRH</t>
  </si>
  <si>
    <t>HAVCR1</t>
  </si>
  <si>
    <t>DKK4</t>
  </si>
  <si>
    <t>SEMA3E</t>
  </si>
  <si>
    <t>CCL27</t>
  </si>
  <si>
    <t>MSMP</t>
  </si>
  <si>
    <t>SERPINC1</t>
  </si>
  <si>
    <t>AANAT</t>
  </si>
  <si>
    <t>INHA</t>
  </si>
  <si>
    <t>PRLH</t>
  </si>
  <si>
    <t>KLRF1</t>
  </si>
  <si>
    <t>CD160</t>
  </si>
  <si>
    <t>CNTN2</t>
  </si>
  <si>
    <t>FGB</t>
  </si>
  <si>
    <t>DEFB4A</t>
  </si>
  <si>
    <t>EPGN</t>
  </si>
  <si>
    <t>LTF</t>
  </si>
  <si>
    <t>GH1</t>
  </si>
  <si>
    <t>CEACAM5</t>
  </si>
  <si>
    <t>GDF7</t>
  </si>
  <si>
    <t>IGSF11</t>
  </si>
  <si>
    <t>NTF4</t>
  </si>
  <si>
    <t>FGF20</t>
  </si>
  <si>
    <t>SFTPA2</t>
  </si>
  <si>
    <t>C4BPA</t>
  </si>
  <si>
    <t>PPBP</t>
  </si>
  <si>
    <t>IL12B</t>
  </si>
  <si>
    <t>DSG1</t>
  </si>
  <si>
    <t>LGI3</t>
  </si>
  <si>
    <t>CCL3L3</t>
  </si>
  <si>
    <t>IL17C</t>
  </si>
  <si>
    <t>IL31</t>
  </si>
  <si>
    <t>CCL24</t>
  </si>
  <si>
    <t>CEACAM8</t>
  </si>
  <si>
    <t>NPPB</t>
  </si>
  <si>
    <t>IFNL1</t>
  </si>
  <si>
    <t>IL17A</t>
  </si>
  <si>
    <t>IL17F</t>
  </si>
  <si>
    <t>ULBP3</t>
  </si>
  <si>
    <t>VIP</t>
  </si>
  <si>
    <t>ORM1</t>
  </si>
  <si>
    <t>GUCA2B</t>
  </si>
  <si>
    <t>TF</t>
  </si>
  <si>
    <t>NTS</t>
  </si>
  <si>
    <t>IL20</t>
  </si>
  <si>
    <t>NPPA</t>
  </si>
  <si>
    <t>IGFL1</t>
  </si>
  <si>
    <t>WNT3A</t>
  </si>
  <si>
    <t>XCL2</t>
  </si>
  <si>
    <t>DSC1</t>
  </si>
  <si>
    <t>FGF21</t>
  </si>
  <si>
    <t>INSL5</t>
  </si>
  <si>
    <t>NRG3</t>
  </si>
  <si>
    <t>IFNA2</t>
  </si>
  <si>
    <t>PLG</t>
  </si>
  <si>
    <t>GNRH2</t>
  </si>
  <si>
    <t>IL13</t>
  </si>
  <si>
    <t>WNT10B</t>
  </si>
  <si>
    <t>QRFP</t>
  </si>
  <si>
    <t>LGR6</t>
  </si>
  <si>
    <t>IL31RA</t>
  </si>
  <si>
    <t>ACVR1C</t>
  </si>
  <si>
    <t>TACR2</t>
  </si>
  <si>
    <t>RTN4R</t>
  </si>
  <si>
    <t>GP6</t>
  </si>
  <si>
    <t>CFTR</t>
  </si>
  <si>
    <t>CXCR5</t>
  </si>
  <si>
    <t>FLT4</t>
  </si>
  <si>
    <t>GALR2</t>
  </si>
  <si>
    <t>HRH4</t>
  </si>
  <si>
    <t>IL22RA1</t>
  </si>
  <si>
    <t>CHRNA7</t>
  </si>
  <si>
    <t>SSTR5</t>
  </si>
  <si>
    <t>KLRC1</t>
  </si>
  <si>
    <t>FPR2</t>
  </si>
  <si>
    <t>GPR37L1</t>
  </si>
  <si>
    <t>CTLA4</t>
  </si>
  <si>
    <t>RXFP4</t>
  </si>
  <si>
    <t>LRP2</t>
  </si>
  <si>
    <t>SCN8A</t>
  </si>
  <si>
    <t>LHCGR</t>
  </si>
  <si>
    <t>KL</t>
  </si>
  <si>
    <t>SORCS3</t>
  </si>
  <si>
    <t>MMP24</t>
  </si>
  <si>
    <t>VIPR1</t>
  </si>
  <si>
    <t>CRHR1</t>
  </si>
  <si>
    <t>MUSK</t>
  </si>
  <si>
    <t>GRPR</t>
  </si>
  <si>
    <t>CNTFR</t>
  </si>
  <si>
    <t>GLP1R</t>
  </si>
  <si>
    <t>LRRC4</t>
  </si>
  <si>
    <t>CCR8</t>
  </si>
  <si>
    <t>HCRTR1</t>
  </si>
  <si>
    <t>EPHA5</t>
  </si>
  <si>
    <t>SSTR3</t>
  </si>
  <si>
    <t>CCL15</t>
  </si>
  <si>
    <t>HHLA2</t>
  </si>
  <si>
    <t>PF4V1</t>
  </si>
  <si>
    <t>AHSG</t>
  </si>
  <si>
    <t>F11</t>
  </si>
  <si>
    <t>PROK2</t>
  </si>
  <si>
    <t>HCRT</t>
  </si>
  <si>
    <t>SIRPB2</t>
  </si>
  <si>
    <t>IL27</t>
  </si>
  <si>
    <t>GAST</t>
  </si>
  <si>
    <t>FGF16</t>
  </si>
  <si>
    <t>CORT</t>
  </si>
  <si>
    <t>SCGB3A2</t>
  </si>
  <si>
    <t>FCER2</t>
  </si>
  <si>
    <t>F2</t>
  </si>
  <si>
    <t>EDN3</t>
  </si>
  <si>
    <t>FGF17</t>
  </si>
  <si>
    <t>SFTPA1</t>
  </si>
  <si>
    <t>LEP</t>
  </si>
  <si>
    <t>C4A</t>
  </si>
  <si>
    <t>TDGF1</t>
  </si>
  <si>
    <t>IAPP</t>
  </si>
  <si>
    <t>CCL1</t>
  </si>
  <si>
    <t>INHBC</t>
  </si>
  <si>
    <t>NMUR2</t>
  </si>
  <si>
    <t>VTCN1</t>
  </si>
  <si>
    <t>EDAR</t>
  </si>
  <si>
    <t>NPSR1</t>
  </si>
  <si>
    <t>PTH2R</t>
  </si>
  <si>
    <t>KLRK1</t>
  </si>
  <si>
    <t>GHRHR</t>
  </si>
  <si>
    <t>PLXNB3</t>
  </si>
  <si>
    <t>UNC5A</t>
  </si>
  <si>
    <t>TACR1</t>
  </si>
  <si>
    <t>SIGLEC5</t>
  </si>
  <si>
    <t>SSTR1</t>
  </si>
  <si>
    <t>CCR3</t>
  </si>
  <si>
    <t>DSG4</t>
  </si>
  <si>
    <t>CDH7</t>
  </si>
  <si>
    <t>NPFFR2</t>
  </si>
  <si>
    <t>KEL</t>
  </si>
  <si>
    <t>NPR1</t>
  </si>
  <si>
    <t>DHH</t>
  </si>
  <si>
    <t>MSTN</t>
  </si>
  <si>
    <t>CCL23</t>
  </si>
  <si>
    <t>CCL14</t>
  </si>
  <si>
    <t>GPIHBP1</t>
  </si>
  <si>
    <t>CLEC4G</t>
  </si>
  <si>
    <t>NTRK3</t>
  </si>
  <si>
    <t>TNFSF13</t>
  </si>
  <si>
    <t>CLEC2A</t>
  </si>
  <si>
    <t>FASLG</t>
  </si>
  <si>
    <t>CD40LG</t>
  </si>
  <si>
    <t>IFNB1</t>
  </si>
  <si>
    <t>CD5L</t>
  </si>
  <si>
    <t>NODAL</t>
  </si>
  <si>
    <t>MEPE</t>
  </si>
  <si>
    <t>CXCR2</t>
  </si>
  <si>
    <t>ALK</t>
  </si>
  <si>
    <t>GRM1</t>
  </si>
  <si>
    <t>ITGAD</t>
  </si>
  <si>
    <t>P2RY12</t>
  </si>
  <si>
    <t>CALCR</t>
  </si>
  <si>
    <t>FZD9</t>
  </si>
  <si>
    <t>KIR2DL3</t>
  </si>
  <si>
    <t>MAG</t>
  </si>
  <si>
    <t>KIR3DL2</t>
  </si>
  <si>
    <t>CLEC1B</t>
  </si>
  <si>
    <t>KCNJ10</t>
  </si>
  <si>
    <t>XCL1</t>
  </si>
  <si>
    <t>UCN3</t>
  </si>
  <si>
    <t>IL22</t>
  </si>
  <si>
    <t>FGF23</t>
  </si>
  <si>
    <t>EPHA8</t>
  </si>
  <si>
    <t>PTGDR2</t>
  </si>
  <si>
    <t>TSHR</t>
  </si>
  <si>
    <t>CCKBR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</si>
</sst>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8"/>
  <sheetViews>
    <sheetView tabSelected="1" workbookViewId="0"/>
  </sheetViews>
  <sheetFormatPr defaultRowHeight="15"/>
  <sheetData>
    <row r="1" spans="1:2">
      <c r="A1" t="s">
        <v>0</v>
      </c>
    </row>
    <row r="2" spans="1:2">
      <c r="A2" t="s">
        <v>1</v>
      </c>
      <c r="B2" t="s">
        <v>17</v>
      </c>
    </row>
    <row r="3" spans="1:2">
      <c r="A3" t="s">
        <v>2</v>
      </c>
      <c r="B3" t="s">
        <v>18</v>
      </c>
    </row>
    <row r="4" spans="1:2">
      <c r="A4" t="s">
        <v>3</v>
      </c>
      <c r="B4" t="s">
        <v>19</v>
      </c>
    </row>
    <row r="5" spans="1:2">
      <c r="A5" t="s">
        <v>4</v>
      </c>
      <c r="B5" t="s">
        <v>20</v>
      </c>
    </row>
    <row r="6" spans="1:2">
      <c r="A6" t="s">
        <v>5</v>
      </c>
      <c r="B6" t="s">
        <v>21</v>
      </c>
    </row>
    <row r="7" spans="1:2">
      <c r="A7" t="s">
        <v>6</v>
      </c>
      <c r="B7" t="s">
        <v>22</v>
      </c>
    </row>
    <row r="8" spans="1:2">
      <c r="A8" t="s">
        <v>7</v>
      </c>
      <c r="B8" t="s">
        <v>23</v>
      </c>
    </row>
    <row r="10" spans="1:2">
      <c r="A10" t="s">
        <v>8</v>
      </c>
    </row>
    <row r="11" spans="1:2">
      <c r="A11" t="s">
        <v>9</v>
      </c>
      <c r="B11" t="s">
        <v>2</v>
      </c>
    </row>
    <row r="12" spans="1:2">
      <c r="A12" t="s">
        <v>10</v>
      </c>
      <c r="B12" t="s">
        <v>24</v>
      </c>
    </row>
    <row r="13" spans="1:2">
      <c r="A13" t="s">
        <v>11</v>
      </c>
      <c r="B13" t="s">
        <v>25</v>
      </c>
    </row>
    <row r="14" spans="1:2">
      <c r="A14" t="s">
        <v>12</v>
      </c>
      <c r="B14" t="s">
        <v>26</v>
      </c>
    </row>
    <row r="15" spans="1:2">
      <c r="A15" t="s">
        <v>13</v>
      </c>
      <c r="B15" t="s">
        <v>27</v>
      </c>
    </row>
    <row r="16" spans="1:2">
      <c r="A16" t="s">
        <v>14</v>
      </c>
      <c r="B16" t="s">
        <v>28</v>
      </c>
    </row>
    <row r="17" spans="1:2">
      <c r="A17" t="s">
        <v>15</v>
      </c>
      <c r="B17" t="s">
        <v>29</v>
      </c>
    </row>
    <row r="18" spans="1:2">
      <c r="A18" t="s">
        <v>16</v>
      </c>
      <c r="B18" t="s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407"/>
  <sheetViews>
    <sheetView workbookViewId="0"/>
  </sheetViews>
  <sheetFormatPr defaultRowHeight="15"/>
  <sheetData>
    <row r="1" spans="1:7">
      <c r="A1" s="1" t="s">
        <v>31</v>
      </c>
      <c r="B1" s="1" t="s">
        <v>2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</row>
    <row r="2" spans="1:7">
      <c r="A2" t="s">
        <v>37</v>
      </c>
      <c r="B2">
        <v>55</v>
      </c>
      <c r="C2">
        <v>1</v>
      </c>
      <c r="D2">
        <v>1.655705058117967</v>
      </c>
      <c r="E2">
        <v>0.1318182534191187</v>
      </c>
      <c r="F2">
        <v>91.0637781964882</v>
      </c>
      <c r="G2">
        <v>0.02021183048913106</v>
      </c>
    </row>
    <row r="3" spans="1:7">
      <c r="A3" t="s">
        <v>39</v>
      </c>
      <c r="B3">
        <v>55</v>
      </c>
      <c r="C3">
        <v>1</v>
      </c>
      <c r="D3">
        <v>1.655705058117967</v>
      </c>
      <c r="E3">
        <v>0.1307074065094371</v>
      </c>
      <c r="F3">
        <v>91.0637781964882</v>
      </c>
      <c r="G3">
        <v>0.01992908546633241</v>
      </c>
    </row>
    <row r="4" spans="1:7">
      <c r="A4" t="s">
        <v>51</v>
      </c>
      <c r="B4">
        <v>55</v>
      </c>
      <c r="C4">
        <v>1</v>
      </c>
      <c r="D4">
        <v>1.655705058117967</v>
      </c>
      <c r="E4">
        <v>0.137538782144786</v>
      </c>
      <c r="F4">
        <v>91.0637781964882</v>
      </c>
      <c r="G4">
        <v>0.02140607376389933</v>
      </c>
    </row>
    <row r="5" spans="1:7">
      <c r="A5" t="s">
        <v>60</v>
      </c>
      <c r="B5">
        <v>55</v>
      </c>
      <c r="C5">
        <v>1</v>
      </c>
      <c r="D5">
        <v>1.655705058117967</v>
      </c>
      <c r="E5">
        <v>0.1524638040126803</v>
      </c>
      <c r="F5">
        <v>91.0637781964882</v>
      </c>
      <c r="G5">
        <v>0.02179913982617218</v>
      </c>
    </row>
    <row r="6" spans="1:7">
      <c r="A6" t="s">
        <v>45</v>
      </c>
      <c r="B6">
        <v>55</v>
      </c>
      <c r="C6">
        <v>1</v>
      </c>
      <c r="D6">
        <v>1.655705058117967</v>
      </c>
      <c r="E6">
        <v>0.1510059857667308</v>
      </c>
      <c r="F6">
        <v>91.0637781964882</v>
      </c>
      <c r="G6">
        <v>0.02340577706316415</v>
      </c>
    </row>
    <row r="7" spans="1:7">
      <c r="A7" t="s">
        <v>79</v>
      </c>
      <c r="B7">
        <v>55</v>
      </c>
      <c r="C7">
        <v>1</v>
      </c>
      <c r="D7">
        <v>1.655705058117967</v>
      </c>
      <c r="E7">
        <v>0.1604600306043889</v>
      </c>
      <c r="F7">
        <v>91.0637781964882</v>
      </c>
      <c r="G7">
        <v>0.02632657984742913</v>
      </c>
    </row>
    <row r="8" spans="1:7">
      <c r="A8" t="s">
        <v>41</v>
      </c>
      <c r="B8">
        <v>55</v>
      </c>
      <c r="C8">
        <v>1</v>
      </c>
      <c r="D8">
        <v>1.655705058117967</v>
      </c>
      <c r="E8">
        <v>0.1313349654257157</v>
      </c>
      <c r="F8">
        <v>91.0637781964882</v>
      </c>
      <c r="G8">
        <v>0.02007329056816265</v>
      </c>
    </row>
    <row r="9" spans="1:7">
      <c r="A9" t="s">
        <v>49</v>
      </c>
      <c r="B9">
        <v>55</v>
      </c>
      <c r="C9">
        <v>1</v>
      </c>
      <c r="D9">
        <v>1.655705058117967</v>
      </c>
      <c r="E9">
        <v>0.1396461665115352</v>
      </c>
      <c r="F9">
        <v>91.0637781964882</v>
      </c>
      <c r="G9">
        <v>0.02187345012345404</v>
      </c>
    </row>
    <row r="10" spans="1:7">
      <c r="A10" t="s">
        <v>65</v>
      </c>
      <c r="B10">
        <v>54</v>
      </c>
      <c r="C10">
        <v>0.9818181818181818</v>
      </c>
      <c r="D10">
        <v>1.616682023395515</v>
      </c>
      <c r="E10">
        <v>0.1882815188771624</v>
      </c>
      <c r="F10">
        <v>88.91751128675337</v>
      </c>
      <c r="G10">
        <v>0.02600243967254227</v>
      </c>
    </row>
    <row r="11" spans="1:7">
      <c r="A11" t="s">
        <v>40</v>
      </c>
      <c r="B11">
        <v>54</v>
      </c>
      <c r="C11">
        <v>0.9818181818181818</v>
      </c>
      <c r="D11">
        <v>1.617310757139584</v>
      </c>
      <c r="E11">
        <v>0.1535048831797721</v>
      </c>
      <c r="F11">
        <v>88.95209164267713</v>
      </c>
      <c r="G11">
        <v>0.02213833025391332</v>
      </c>
    </row>
    <row r="12" spans="1:7">
      <c r="A12" t="s">
        <v>38</v>
      </c>
      <c r="B12">
        <v>54</v>
      </c>
      <c r="C12">
        <v>0.9818181818181818</v>
      </c>
      <c r="D12">
        <v>1.619329600262858</v>
      </c>
      <c r="E12">
        <v>0.1462388762786457</v>
      </c>
      <c r="F12">
        <v>89.06312801445721</v>
      </c>
      <c r="G12">
        <v>0.02197314857088716</v>
      </c>
    </row>
    <row r="13" spans="1:7">
      <c r="A13" t="s">
        <v>47</v>
      </c>
      <c r="B13">
        <v>54</v>
      </c>
      <c r="C13">
        <v>0.9818181818181818</v>
      </c>
      <c r="D13">
        <v>1.616982038898087</v>
      </c>
      <c r="E13">
        <v>0.1385549218573878</v>
      </c>
      <c r="F13">
        <v>88.93401213939481</v>
      </c>
      <c r="G13">
        <v>0.02221544092807979</v>
      </c>
    </row>
    <row r="14" spans="1:7">
      <c r="A14" t="s">
        <v>61</v>
      </c>
      <c r="B14">
        <v>53</v>
      </c>
      <c r="C14">
        <v>0.9636363636363636</v>
      </c>
      <c r="D14">
        <v>1.587581243918263</v>
      </c>
      <c r="E14">
        <v>0.1576790563153045</v>
      </c>
      <c r="F14">
        <v>87.31696841550448</v>
      </c>
      <c r="G14">
        <v>0.02333319380139077</v>
      </c>
    </row>
    <row r="15" spans="1:7">
      <c r="A15" t="s">
        <v>58</v>
      </c>
      <c r="B15">
        <v>53</v>
      </c>
      <c r="C15">
        <v>0.9636363636363636</v>
      </c>
      <c r="D15">
        <v>1.593568949063016</v>
      </c>
      <c r="E15">
        <v>0.1442276295293769</v>
      </c>
      <c r="F15">
        <v>87.6462921984659</v>
      </c>
      <c r="G15">
        <v>0.02313429358298912</v>
      </c>
    </row>
    <row r="16" spans="1:7">
      <c r="A16" t="s">
        <v>55</v>
      </c>
      <c r="B16">
        <v>53</v>
      </c>
      <c r="C16">
        <v>0.9636363636363636</v>
      </c>
      <c r="D16">
        <v>1.58569541725538</v>
      </c>
      <c r="E16">
        <v>0.1443429080484837</v>
      </c>
      <c r="F16">
        <v>87.21324794904591</v>
      </c>
      <c r="G16">
        <v>0.02241978685340585</v>
      </c>
    </row>
    <row r="17" spans="1:7">
      <c r="A17" t="s">
        <v>48</v>
      </c>
      <c r="B17">
        <v>52</v>
      </c>
      <c r="C17">
        <v>0.9454545454545454</v>
      </c>
      <c r="D17">
        <v>1.545051803290077</v>
      </c>
      <c r="E17">
        <v>0.1288667153177731</v>
      </c>
      <c r="F17">
        <v>84.97784918095422</v>
      </c>
      <c r="G17">
        <v>0.01953445343043594</v>
      </c>
    </row>
    <row r="18" spans="1:7">
      <c r="A18" t="s">
        <v>56</v>
      </c>
      <c r="B18">
        <v>52</v>
      </c>
      <c r="C18">
        <v>0.9454545454545454</v>
      </c>
      <c r="D18">
        <v>1.54298813625996</v>
      </c>
      <c r="E18">
        <v>0.189597177955999</v>
      </c>
      <c r="F18">
        <v>84.86434749429783</v>
      </c>
      <c r="G18">
        <v>0.02905733550612135</v>
      </c>
    </row>
    <row r="19" spans="1:7">
      <c r="A19" t="s">
        <v>86</v>
      </c>
      <c r="B19">
        <v>51</v>
      </c>
      <c r="C19">
        <v>0.9272727272727272</v>
      </c>
      <c r="D19">
        <v>1.515096451602174</v>
      </c>
      <c r="E19">
        <v>0.1742096668857859</v>
      </c>
      <c r="F19">
        <v>83.33030483811959</v>
      </c>
      <c r="G19">
        <v>0.02656337812569066</v>
      </c>
    </row>
    <row r="20" spans="1:7">
      <c r="A20" t="s">
        <v>101</v>
      </c>
      <c r="B20">
        <v>51</v>
      </c>
      <c r="C20">
        <v>0.9272727272727272</v>
      </c>
      <c r="D20">
        <v>1.532895543714301</v>
      </c>
      <c r="E20">
        <v>0.3732084306987209</v>
      </c>
      <c r="F20">
        <v>84.30925490428653</v>
      </c>
      <c r="G20">
        <v>0.06411582793845372</v>
      </c>
    </row>
    <row r="21" spans="1:7">
      <c r="A21" t="s">
        <v>81</v>
      </c>
      <c r="B21">
        <v>51</v>
      </c>
      <c r="C21">
        <v>0.9272727272727272</v>
      </c>
      <c r="D21">
        <v>1.501348598290651</v>
      </c>
      <c r="E21">
        <v>0.2515162309345622</v>
      </c>
      <c r="F21">
        <v>82.57417290598585</v>
      </c>
      <c r="G21">
        <v>0.03450223952682248</v>
      </c>
    </row>
    <row r="22" spans="1:7">
      <c r="A22" t="s">
        <v>91</v>
      </c>
      <c r="B22">
        <v>50</v>
      </c>
      <c r="C22">
        <v>0.9090909090909091</v>
      </c>
      <c r="D22">
        <v>1.500631068950216</v>
      </c>
      <c r="E22">
        <v>0.5086862171498847</v>
      </c>
      <c r="F22">
        <v>82.53470879226191</v>
      </c>
      <c r="G22">
        <v>0.1222846444358493</v>
      </c>
    </row>
    <row r="23" spans="1:7">
      <c r="A23" t="s">
        <v>53</v>
      </c>
      <c r="B23">
        <v>50</v>
      </c>
      <c r="C23">
        <v>0.9090909090909091</v>
      </c>
      <c r="D23">
        <v>1.484343052152558</v>
      </c>
      <c r="E23">
        <v>0.2003710174877128</v>
      </c>
      <c r="F23">
        <v>81.6388678683907</v>
      </c>
      <c r="G23">
        <v>0.0252012907656166</v>
      </c>
    </row>
    <row r="24" spans="1:7">
      <c r="A24" t="s">
        <v>88</v>
      </c>
      <c r="B24">
        <v>50</v>
      </c>
      <c r="C24">
        <v>0.9090909090909091</v>
      </c>
      <c r="D24">
        <v>1.479486758587026</v>
      </c>
      <c r="E24">
        <v>0.1728626446587998</v>
      </c>
      <c r="F24">
        <v>81.37177172228643</v>
      </c>
      <c r="G24">
        <v>0.02483868778776268</v>
      </c>
    </row>
    <row r="25" spans="1:7">
      <c r="A25" t="s">
        <v>90</v>
      </c>
      <c r="B25">
        <v>50</v>
      </c>
      <c r="C25">
        <v>0.9090909090909091</v>
      </c>
      <c r="D25">
        <v>1.477494606322934</v>
      </c>
      <c r="E25">
        <v>0.5113401958766544</v>
      </c>
      <c r="F25">
        <v>81.26220334776136</v>
      </c>
      <c r="G25">
        <v>0.1289254171011741</v>
      </c>
    </row>
    <row r="26" spans="1:7">
      <c r="A26" t="s">
        <v>73</v>
      </c>
      <c r="B26">
        <v>50</v>
      </c>
      <c r="C26">
        <v>0.9090909090909091</v>
      </c>
      <c r="D26">
        <v>1.47412698930159</v>
      </c>
      <c r="E26">
        <v>0.1658870313729036</v>
      </c>
      <c r="F26">
        <v>81.07698441158745</v>
      </c>
      <c r="G26">
        <v>0.02314161935078432</v>
      </c>
    </row>
    <row r="27" spans="1:7">
      <c r="A27" t="s">
        <v>57</v>
      </c>
      <c r="B27">
        <v>50</v>
      </c>
      <c r="C27">
        <v>0.9090909090909091</v>
      </c>
      <c r="D27">
        <v>1.468823176698824</v>
      </c>
      <c r="E27">
        <v>0.1446688768530648</v>
      </c>
      <c r="F27">
        <v>80.7852747184353</v>
      </c>
      <c r="G27">
        <v>0.02092037950663448</v>
      </c>
    </row>
    <row r="28" spans="1:7">
      <c r="A28" t="s">
        <v>67</v>
      </c>
      <c r="B28">
        <v>50</v>
      </c>
      <c r="C28">
        <v>0.9090909090909091</v>
      </c>
      <c r="D28">
        <v>1.478834296531704</v>
      </c>
      <c r="E28">
        <v>0.1666373568057886</v>
      </c>
      <c r="F28">
        <v>81.33588630924372</v>
      </c>
      <c r="G28">
        <v>0.02349323395288547</v>
      </c>
    </row>
    <row r="29" spans="1:7">
      <c r="A29" t="s">
        <v>113</v>
      </c>
      <c r="B29">
        <v>49</v>
      </c>
      <c r="C29">
        <v>0.8909090909090909</v>
      </c>
      <c r="D29">
        <v>1.453462321273363</v>
      </c>
      <c r="E29">
        <v>0.3770960732837</v>
      </c>
      <c r="F29">
        <v>79.94042767003496</v>
      </c>
      <c r="G29">
        <v>0.05815267854866962</v>
      </c>
    </row>
    <row r="30" spans="1:7">
      <c r="A30" t="s">
        <v>62</v>
      </c>
      <c r="B30">
        <v>49</v>
      </c>
      <c r="C30">
        <v>0.8909090909090909</v>
      </c>
      <c r="D30">
        <v>1.441354083791871</v>
      </c>
      <c r="E30">
        <v>0.1563313913344397</v>
      </c>
      <c r="F30">
        <v>79.27447460855289</v>
      </c>
      <c r="G30">
        <v>0.02327273601313377</v>
      </c>
    </row>
    <row r="31" spans="1:7">
      <c r="A31" t="s">
        <v>106</v>
      </c>
      <c r="B31">
        <v>49</v>
      </c>
      <c r="C31">
        <v>0.8909090909090909</v>
      </c>
      <c r="D31">
        <v>1.45893160635392</v>
      </c>
      <c r="E31">
        <v>0.2027861963041953</v>
      </c>
      <c r="F31">
        <v>80.24123834946562</v>
      </c>
      <c r="G31">
        <v>0.02720362626350366</v>
      </c>
    </row>
    <row r="32" spans="1:7">
      <c r="A32" t="s">
        <v>80</v>
      </c>
      <c r="B32">
        <v>47</v>
      </c>
      <c r="C32">
        <v>0.8545454545454545</v>
      </c>
      <c r="D32">
        <v>1.375515934781996</v>
      </c>
      <c r="E32">
        <v>0.166178085360092</v>
      </c>
      <c r="F32">
        <v>75.65337641300981</v>
      </c>
      <c r="G32">
        <v>0.02494847575765613</v>
      </c>
    </row>
    <row r="33" spans="1:7">
      <c r="A33" t="s">
        <v>120</v>
      </c>
      <c r="B33">
        <v>46</v>
      </c>
      <c r="C33">
        <v>0.8363636363636363</v>
      </c>
      <c r="D33">
        <v>1.328824659529915</v>
      </c>
      <c r="E33">
        <v>0.1977022714896515</v>
      </c>
      <c r="F33">
        <v>73.08535627414533</v>
      </c>
      <c r="G33">
        <v>0.03098949222731534</v>
      </c>
    </row>
    <row r="34" spans="1:7">
      <c r="A34" t="s">
        <v>59</v>
      </c>
      <c r="B34">
        <v>45</v>
      </c>
      <c r="C34">
        <v>0.8181818181818182</v>
      </c>
      <c r="D34">
        <v>1.310970854188491</v>
      </c>
      <c r="E34">
        <v>0.2469003864540207</v>
      </c>
      <c r="F34">
        <v>72.10339698036698</v>
      </c>
      <c r="G34">
        <v>0.03318535443045715</v>
      </c>
    </row>
    <row r="35" spans="1:7">
      <c r="A35" t="s">
        <v>68</v>
      </c>
      <c r="B35">
        <v>44</v>
      </c>
      <c r="C35">
        <v>0.8</v>
      </c>
      <c r="D35">
        <v>1.243586263170972</v>
      </c>
      <c r="E35">
        <v>0.1394356490618975</v>
      </c>
      <c r="F35">
        <v>68.39724447440346</v>
      </c>
      <c r="G35">
        <v>0.02092656904143639</v>
      </c>
    </row>
    <row r="36" spans="1:7">
      <c r="A36" t="s">
        <v>64</v>
      </c>
      <c r="B36">
        <v>44</v>
      </c>
      <c r="C36">
        <v>0.8</v>
      </c>
      <c r="D36">
        <v>1.305508516044569</v>
      </c>
      <c r="E36">
        <v>0.1406002519789801</v>
      </c>
      <c r="F36">
        <v>71.80296838245128</v>
      </c>
      <c r="G36">
        <v>0.022352655484763</v>
      </c>
    </row>
    <row r="37" spans="1:7">
      <c r="A37" t="s">
        <v>343</v>
      </c>
      <c r="B37">
        <v>43</v>
      </c>
      <c r="C37">
        <v>0.7818181818181819</v>
      </c>
      <c r="D37">
        <v>1.240086991984502</v>
      </c>
      <c r="E37">
        <v>0.5868790538456765</v>
      </c>
      <c r="F37">
        <v>68.20478455914761</v>
      </c>
      <c r="G37">
        <v>0.08716968636722384</v>
      </c>
    </row>
    <row r="38" spans="1:7">
      <c r="A38" t="s">
        <v>74</v>
      </c>
      <c r="B38">
        <v>43</v>
      </c>
      <c r="C38">
        <v>0.7818181818181819</v>
      </c>
      <c r="D38">
        <v>1.255825866383104</v>
      </c>
      <c r="E38">
        <v>0.169100124026322</v>
      </c>
      <c r="F38">
        <v>69.07042265107073</v>
      </c>
      <c r="G38">
        <v>0.03168980358098956</v>
      </c>
    </row>
    <row r="39" spans="1:7">
      <c r="A39" t="s">
        <v>366</v>
      </c>
      <c r="B39">
        <v>42</v>
      </c>
      <c r="C39">
        <v>0.7636363636363637</v>
      </c>
      <c r="D39">
        <v>1.25773368335794</v>
      </c>
      <c r="E39">
        <v>0.9003388139398077</v>
      </c>
      <c r="F39">
        <v>69.17535258468668</v>
      </c>
      <c r="G39">
        <v>0.4820300283491309</v>
      </c>
    </row>
    <row r="40" spans="1:7">
      <c r="A40" t="s">
        <v>92</v>
      </c>
      <c r="B40">
        <v>42</v>
      </c>
      <c r="C40">
        <v>0.7636363636363637</v>
      </c>
      <c r="D40">
        <v>1.244045407688666</v>
      </c>
      <c r="E40">
        <v>0.1417718122123604</v>
      </c>
      <c r="F40">
        <v>68.42249742287662</v>
      </c>
      <c r="G40">
        <v>0.01998018277609773</v>
      </c>
    </row>
    <row r="41" spans="1:7">
      <c r="A41" t="s">
        <v>149</v>
      </c>
      <c r="B41">
        <v>41</v>
      </c>
      <c r="C41">
        <v>0.7454545454545455</v>
      </c>
      <c r="D41">
        <v>1.188247222050946</v>
      </c>
      <c r="E41">
        <v>0.236677816357527</v>
      </c>
      <c r="F41">
        <v>65.35359721280203</v>
      </c>
      <c r="G41">
        <v>0.02774151524294388</v>
      </c>
    </row>
    <row r="42" spans="1:7">
      <c r="A42" t="s">
        <v>94</v>
      </c>
      <c r="B42">
        <v>41</v>
      </c>
      <c r="C42">
        <v>0.7454545454545455</v>
      </c>
      <c r="D42">
        <v>1.184134174198601</v>
      </c>
      <c r="E42">
        <v>0.3598167930690903</v>
      </c>
      <c r="F42">
        <v>65.12737958092306</v>
      </c>
      <c r="G42">
        <v>0.06991645049965442</v>
      </c>
    </row>
    <row r="43" spans="1:7">
      <c r="A43" t="s">
        <v>126</v>
      </c>
      <c r="B43">
        <v>40</v>
      </c>
      <c r="C43">
        <v>0.7272727272727273</v>
      </c>
      <c r="D43">
        <v>1.108654450336313</v>
      </c>
      <c r="E43">
        <v>0.2043801837759792</v>
      </c>
      <c r="F43">
        <v>60.97599476849722</v>
      </c>
      <c r="G43">
        <v>0.03191442731386059</v>
      </c>
    </row>
    <row r="44" spans="1:7">
      <c r="A44" t="s">
        <v>175</v>
      </c>
      <c r="B44">
        <v>38</v>
      </c>
      <c r="C44">
        <v>0.6909090909090909</v>
      </c>
      <c r="D44">
        <v>1.084345579518998</v>
      </c>
      <c r="E44">
        <v>0.3231584166697285</v>
      </c>
      <c r="F44">
        <v>59.63900687354489</v>
      </c>
      <c r="G44">
        <v>0.05338746163604356</v>
      </c>
    </row>
    <row r="45" spans="1:7">
      <c r="A45" t="s">
        <v>103</v>
      </c>
      <c r="B45">
        <v>38</v>
      </c>
      <c r="C45">
        <v>0.6909090909090909</v>
      </c>
      <c r="D45">
        <v>1.054455940573974</v>
      </c>
      <c r="E45">
        <v>0.1753053487490145</v>
      </c>
      <c r="F45">
        <v>57.99507673156857</v>
      </c>
      <c r="G45">
        <v>0.02563163269300961</v>
      </c>
    </row>
    <row r="46" spans="1:7">
      <c r="A46" t="s">
        <v>363</v>
      </c>
      <c r="B46">
        <v>37</v>
      </c>
      <c r="C46">
        <v>0.6727272727272727</v>
      </c>
      <c r="D46">
        <v>1.088484114699342</v>
      </c>
      <c r="E46">
        <v>0.9258590278904023</v>
      </c>
      <c r="F46">
        <v>59.86662630846381</v>
      </c>
      <c r="G46">
        <v>0.6907796194606488</v>
      </c>
    </row>
    <row r="47" spans="1:7">
      <c r="A47" t="s">
        <v>95</v>
      </c>
      <c r="B47">
        <v>37</v>
      </c>
      <c r="C47">
        <v>0.6727272727272727</v>
      </c>
      <c r="D47">
        <v>1.050995876216976</v>
      </c>
      <c r="E47">
        <v>0.3884986867758236</v>
      </c>
      <c r="F47">
        <v>57.80477319193368</v>
      </c>
      <c r="G47">
        <v>0.08712081240314089</v>
      </c>
    </row>
    <row r="48" spans="1:7">
      <c r="A48" t="s">
        <v>186</v>
      </c>
      <c r="B48">
        <v>37</v>
      </c>
      <c r="C48">
        <v>0.6727272727272727</v>
      </c>
      <c r="D48">
        <v>1.071705100589591</v>
      </c>
      <c r="E48">
        <v>0.6194326160488051</v>
      </c>
      <c r="F48">
        <v>58.9437805324275</v>
      </c>
      <c r="G48">
        <v>0.1573388675548632</v>
      </c>
    </row>
    <row r="49" spans="1:7">
      <c r="A49" t="s">
        <v>72</v>
      </c>
      <c r="B49">
        <v>37</v>
      </c>
      <c r="C49">
        <v>0.6727272727272727</v>
      </c>
      <c r="D49">
        <v>1.040149814175221</v>
      </c>
      <c r="E49">
        <v>0.3354541271002012</v>
      </c>
      <c r="F49">
        <v>57.20823977963718</v>
      </c>
      <c r="G49">
        <v>0.0541189218230801</v>
      </c>
    </row>
    <row r="50" spans="1:7">
      <c r="A50" t="s">
        <v>116</v>
      </c>
      <c r="B50">
        <v>35</v>
      </c>
      <c r="C50">
        <v>0.6363636363636364</v>
      </c>
      <c r="D50">
        <v>0.9796570288766377</v>
      </c>
      <c r="E50">
        <v>0.1438357184426176</v>
      </c>
      <c r="F50">
        <v>53.88113658821507</v>
      </c>
      <c r="G50">
        <v>0.02348051796620721</v>
      </c>
    </row>
    <row r="51" spans="1:7">
      <c r="A51" t="s">
        <v>100</v>
      </c>
      <c r="B51">
        <v>35</v>
      </c>
      <c r="C51">
        <v>0.6363636363636364</v>
      </c>
      <c r="D51">
        <v>0.9938033313538123</v>
      </c>
      <c r="E51">
        <v>0.3038062268565642</v>
      </c>
      <c r="F51">
        <v>54.65918322445966</v>
      </c>
      <c r="G51">
        <v>0.04964467049804381</v>
      </c>
    </row>
    <row r="52" spans="1:7">
      <c r="A52" t="s">
        <v>134</v>
      </c>
      <c r="B52">
        <v>35</v>
      </c>
      <c r="C52">
        <v>0.6363636363636364</v>
      </c>
      <c r="D52">
        <v>0.9915106084604527</v>
      </c>
      <c r="E52">
        <v>0.2871718713409254</v>
      </c>
      <c r="F52">
        <v>54.53308346532491</v>
      </c>
      <c r="G52">
        <v>0.03287658892685333</v>
      </c>
    </row>
    <row r="53" spans="1:7">
      <c r="A53" t="s">
        <v>83</v>
      </c>
      <c r="B53">
        <v>35</v>
      </c>
      <c r="C53">
        <v>0.6363636363636364</v>
      </c>
      <c r="D53">
        <v>1.036626549396306</v>
      </c>
      <c r="E53">
        <v>0.1279398002811845</v>
      </c>
      <c r="F53">
        <v>57.01446021679682</v>
      </c>
      <c r="G53">
        <v>0.01667243365988627</v>
      </c>
    </row>
    <row r="54" spans="1:7">
      <c r="A54" t="s">
        <v>75</v>
      </c>
      <c r="B54">
        <v>35</v>
      </c>
      <c r="C54">
        <v>0.6363636363636364</v>
      </c>
      <c r="D54">
        <v>0.9837736883311302</v>
      </c>
      <c r="E54">
        <v>0.1685941997705663</v>
      </c>
      <c r="F54">
        <v>54.10755285821216</v>
      </c>
      <c r="G54">
        <v>0.02118082048924276</v>
      </c>
    </row>
    <row r="55" spans="1:7">
      <c r="A55" t="s">
        <v>144</v>
      </c>
      <c r="B55">
        <v>34</v>
      </c>
      <c r="C55">
        <v>0.6181818181818182</v>
      </c>
      <c r="D55">
        <v>0.969716503475763</v>
      </c>
      <c r="E55">
        <v>0.1651864086383365</v>
      </c>
      <c r="F55">
        <v>53.33440769116697</v>
      </c>
      <c r="G55">
        <v>0.02402318203585519</v>
      </c>
    </row>
    <row r="56" spans="1:7">
      <c r="A56" t="s">
        <v>331</v>
      </c>
      <c r="B56">
        <v>34</v>
      </c>
      <c r="C56">
        <v>0.6181818181818182</v>
      </c>
      <c r="D56">
        <v>0.9751794585172285</v>
      </c>
      <c r="E56">
        <v>0.4238675041108485</v>
      </c>
      <c r="F56">
        <v>53.63487021844757</v>
      </c>
      <c r="G56">
        <v>0.0891765094278849</v>
      </c>
    </row>
    <row r="57" spans="1:7">
      <c r="A57" t="s">
        <v>123</v>
      </c>
      <c r="B57">
        <v>34</v>
      </c>
      <c r="C57">
        <v>0.6181818181818182</v>
      </c>
      <c r="D57">
        <v>0.9810756566183081</v>
      </c>
      <c r="E57">
        <v>0.1990559424757504</v>
      </c>
      <c r="F57">
        <v>53.95916111400695</v>
      </c>
      <c r="G57">
        <v>0.03418045829644877</v>
      </c>
    </row>
    <row r="58" spans="1:7">
      <c r="A58" t="s">
        <v>277</v>
      </c>
      <c r="B58">
        <v>33</v>
      </c>
      <c r="C58">
        <v>0.6</v>
      </c>
      <c r="D58">
        <v>0.9240262375403665</v>
      </c>
      <c r="E58">
        <v>0.3937745687308601</v>
      </c>
      <c r="F58">
        <v>50.82144306472016</v>
      </c>
      <c r="G58">
        <v>0.05643494208076118</v>
      </c>
    </row>
    <row r="59" spans="1:7">
      <c r="A59" t="s">
        <v>109</v>
      </c>
      <c r="B59">
        <v>32</v>
      </c>
      <c r="C59">
        <v>0.5818181818181818</v>
      </c>
      <c r="D59">
        <v>0.9504030963066448</v>
      </c>
      <c r="E59">
        <v>0.1628377988322615</v>
      </c>
      <c r="F59">
        <v>52.27217029686547</v>
      </c>
      <c r="G59">
        <v>0.0225638565526849</v>
      </c>
    </row>
    <row r="60" spans="1:7">
      <c r="A60" t="s">
        <v>105</v>
      </c>
      <c r="B60">
        <v>32</v>
      </c>
      <c r="C60">
        <v>0.5818181818181818</v>
      </c>
      <c r="D60">
        <v>0.9145067092622079</v>
      </c>
      <c r="E60">
        <v>0.1616579391317232</v>
      </c>
      <c r="F60">
        <v>50.29786900942144</v>
      </c>
      <c r="G60">
        <v>0.02245120787315389</v>
      </c>
    </row>
    <row r="61" spans="1:7">
      <c r="A61" t="s">
        <v>137</v>
      </c>
      <c r="B61">
        <v>32</v>
      </c>
      <c r="C61">
        <v>0.5818181818181818</v>
      </c>
      <c r="D61">
        <v>0.8723579295830547</v>
      </c>
      <c r="E61">
        <v>0.1693750104798294</v>
      </c>
      <c r="F61">
        <v>47.97968612706801</v>
      </c>
      <c r="G61">
        <v>0.02848244730418888</v>
      </c>
    </row>
    <row r="62" spans="1:7">
      <c r="A62" t="s">
        <v>121</v>
      </c>
      <c r="B62">
        <v>32</v>
      </c>
      <c r="C62">
        <v>0.5818181818181818</v>
      </c>
      <c r="D62">
        <v>0.8679090642219709</v>
      </c>
      <c r="E62">
        <v>0.5065250168881126</v>
      </c>
      <c r="F62">
        <v>47.7349985322084</v>
      </c>
      <c r="G62">
        <v>0.1182454116403153</v>
      </c>
    </row>
    <row r="63" spans="1:7">
      <c r="A63" t="s">
        <v>44</v>
      </c>
      <c r="B63">
        <v>31</v>
      </c>
      <c r="C63">
        <v>0.5636363636363636</v>
      </c>
      <c r="D63">
        <v>0.9213516548507108</v>
      </c>
      <c r="E63">
        <v>0.1341527067475994</v>
      </c>
      <c r="F63">
        <v>50.67434101678909</v>
      </c>
      <c r="G63">
        <v>0.01867287307670899</v>
      </c>
    </row>
    <row r="64" spans="1:7">
      <c r="A64" t="s">
        <v>71</v>
      </c>
      <c r="B64">
        <v>31</v>
      </c>
      <c r="C64">
        <v>0.5636363636363636</v>
      </c>
      <c r="D64">
        <v>0.8381528487055926</v>
      </c>
      <c r="E64">
        <v>0.2170195851556643</v>
      </c>
      <c r="F64">
        <v>46.09840667880759</v>
      </c>
      <c r="G64">
        <v>0.02583954921454702</v>
      </c>
    </row>
    <row r="65" spans="1:7">
      <c r="A65" t="s">
        <v>435</v>
      </c>
      <c r="B65">
        <v>30</v>
      </c>
      <c r="C65">
        <v>0.5454545454545454</v>
      </c>
      <c r="D65">
        <v>0.8312998014861691</v>
      </c>
      <c r="E65">
        <v>0.8644442509720025</v>
      </c>
      <c r="F65">
        <v>45.72148908173931</v>
      </c>
      <c r="G65">
        <v>0.4708572381284742</v>
      </c>
    </row>
    <row r="66" spans="1:7">
      <c r="A66" t="s">
        <v>76</v>
      </c>
      <c r="B66">
        <v>30</v>
      </c>
      <c r="C66">
        <v>0.5454545454545454</v>
      </c>
      <c r="D66">
        <v>0.8500056528273248</v>
      </c>
      <c r="E66">
        <v>0.194293074232368</v>
      </c>
      <c r="F66">
        <v>46.75031090550286</v>
      </c>
      <c r="G66">
        <v>0.02303237758990418</v>
      </c>
    </row>
    <row r="67" spans="1:7">
      <c r="A67" t="s">
        <v>183</v>
      </c>
      <c r="B67">
        <v>30</v>
      </c>
      <c r="C67">
        <v>0.5454545454545454</v>
      </c>
      <c r="D67">
        <v>0.8346064370426194</v>
      </c>
      <c r="E67">
        <v>0.5728855439750133</v>
      </c>
      <c r="F67">
        <v>45.90335403734407</v>
      </c>
      <c r="G67">
        <v>0.1655306840965117</v>
      </c>
    </row>
    <row r="68" spans="1:7">
      <c r="A68" t="s">
        <v>426</v>
      </c>
      <c r="B68">
        <v>30</v>
      </c>
      <c r="C68">
        <v>0.5454545454545454</v>
      </c>
      <c r="D68">
        <v>0.8416683936493985</v>
      </c>
      <c r="E68">
        <v>0.5028273676754846</v>
      </c>
      <c r="F68">
        <v>46.29176165071691</v>
      </c>
      <c r="G68">
        <v>0.09081270567316578</v>
      </c>
    </row>
    <row r="69" spans="1:7">
      <c r="A69" t="s">
        <v>216</v>
      </c>
      <c r="B69">
        <v>29</v>
      </c>
      <c r="C69">
        <v>0.5272727272727272</v>
      </c>
      <c r="D69">
        <v>0.7968282110254341</v>
      </c>
      <c r="E69">
        <v>0.2125396253481624</v>
      </c>
      <c r="F69">
        <v>43.82555160639887</v>
      </c>
      <c r="G69">
        <v>0.02812413352827136</v>
      </c>
    </row>
    <row r="70" spans="1:7">
      <c r="A70" t="s">
        <v>172</v>
      </c>
      <c r="B70">
        <v>29</v>
      </c>
      <c r="C70">
        <v>0.5272727272727272</v>
      </c>
      <c r="D70">
        <v>0.8343478453091498</v>
      </c>
      <c r="E70">
        <v>0.2855470279575089</v>
      </c>
      <c r="F70">
        <v>45.88913149200325</v>
      </c>
      <c r="G70">
        <v>0.03456349080895463</v>
      </c>
    </row>
    <row r="71" spans="1:7">
      <c r="A71" t="s">
        <v>166</v>
      </c>
      <c r="B71">
        <v>29</v>
      </c>
      <c r="C71">
        <v>0.5272727272727272</v>
      </c>
      <c r="D71">
        <v>0.8522504259219305</v>
      </c>
      <c r="E71">
        <v>0.2028081144835777</v>
      </c>
      <c r="F71">
        <v>46.87377342570618</v>
      </c>
      <c r="G71">
        <v>0.03011742948312456</v>
      </c>
    </row>
    <row r="72" spans="1:7">
      <c r="A72" t="s">
        <v>54</v>
      </c>
      <c r="B72">
        <v>29</v>
      </c>
      <c r="C72">
        <v>0.5272727272727272</v>
      </c>
      <c r="D72">
        <v>0.8150763630883957</v>
      </c>
      <c r="E72">
        <v>0.1864410391705756</v>
      </c>
      <c r="F72">
        <v>44.82919996986176</v>
      </c>
      <c r="G72">
        <v>0.02440224125829701</v>
      </c>
    </row>
    <row r="73" spans="1:7">
      <c r="A73" t="s">
        <v>117</v>
      </c>
      <c r="B73">
        <v>28</v>
      </c>
      <c r="C73">
        <v>0.509090909090909</v>
      </c>
      <c r="D73">
        <v>0.7614029092163659</v>
      </c>
      <c r="E73">
        <v>0.254301563499202</v>
      </c>
      <c r="F73">
        <v>41.87716000690013</v>
      </c>
      <c r="G73">
        <v>0.03280024879886808</v>
      </c>
    </row>
    <row r="74" spans="1:7">
      <c r="A74" t="s">
        <v>271</v>
      </c>
      <c r="B74">
        <v>28</v>
      </c>
      <c r="C74">
        <v>0.509090909090909</v>
      </c>
      <c r="D74">
        <v>0.7687750981052978</v>
      </c>
      <c r="E74">
        <v>0.345031508294936</v>
      </c>
      <c r="F74">
        <v>42.28263039579138</v>
      </c>
      <c r="G74">
        <v>0.04082866759657077</v>
      </c>
    </row>
    <row r="75" spans="1:7">
      <c r="A75" t="s">
        <v>63</v>
      </c>
      <c r="B75">
        <v>28</v>
      </c>
      <c r="C75">
        <v>0.509090909090909</v>
      </c>
      <c r="D75">
        <v>0.7651095269275979</v>
      </c>
      <c r="E75">
        <v>0.1543017297673297</v>
      </c>
      <c r="F75">
        <v>42.08102398101788</v>
      </c>
      <c r="G75">
        <v>0.01951206168073123</v>
      </c>
    </row>
    <row r="76" spans="1:7">
      <c r="A76" t="s">
        <v>167</v>
      </c>
      <c r="B76">
        <v>28</v>
      </c>
      <c r="C76">
        <v>0.509090909090909</v>
      </c>
      <c r="D76">
        <v>0.7927607867206192</v>
      </c>
      <c r="E76">
        <v>0.1474036356782329</v>
      </c>
      <c r="F76">
        <v>43.60184326963405</v>
      </c>
      <c r="G76">
        <v>0.02093957760124148</v>
      </c>
    </row>
    <row r="77" spans="1:7">
      <c r="A77" t="s">
        <v>84</v>
      </c>
      <c r="B77">
        <v>27</v>
      </c>
      <c r="C77">
        <v>0.4909090909090909</v>
      </c>
      <c r="D77">
        <v>0.7729891780329344</v>
      </c>
      <c r="E77">
        <v>0.1674265390343357</v>
      </c>
      <c r="F77">
        <v>42.51440479181139</v>
      </c>
      <c r="G77">
        <v>0.02328821008832437</v>
      </c>
    </row>
    <row r="78" spans="1:7">
      <c r="A78" t="s">
        <v>87</v>
      </c>
      <c r="B78">
        <v>27</v>
      </c>
      <c r="C78">
        <v>0.4909090909090909</v>
      </c>
      <c r="D78">
        <v>0.7768771265695348</v>
      </c>
      <c r="E78">
        <v>0.0996661012550329</v>
      </c>
      <c r="F78">
        <v>42.72824196132441</v>
      </c>
      <c r="G78">
        <v>0.01659336900012226</v>
      </c>
    </row>
    <row r="79" spans="1:7">
      <c r="A79" t="s">
        <v>66</v>
      </c>
      <c r="B79">
        <v>27</v>
      </c>
      <c r="C79">
        <v>0.4909090909090909</v>
      </c>
      <c r="D79">
        <v>0.7265779524080047</v>
      </c>
      <c r="E79">
        <v>0.1041987479018377</v>
      </c>
      <c r="F79">
        <v>39.96178738244026</v>
      </c>
      <c r="G79">
        <v>0.01248576044312054</v>
      </c>
    </row>
    <row r="80" spans="1:7">
      <c r="A80" t="s">
        <v>119</v>
      </c>
      <c r="B80">
        <v>26</v>
      </c>
      <c r="C80">
        <v>0.4727272727272727</v>
      </c>
      <c r="D80">
        <v>0.6773351101845003</v>
      </c>
      <c r="E80">
        <v>0.08524988719578849</v>
      </c>
      <c r="F80">
        <v>37.25343106014752</v>
      </c>
      <c r="G80">
        <v>0.01136760970164237</v>
      </c>
    </row>
    <row r="81" spans="1:7">
      <c r="A81" t="s">
        <v>46</v>
      </c>
      <c r="B81">
        <v>26</v>
      </c>
      <c r="C81">
        <v>0.4727272727272727</v>
      </c>
      <c r="D81">
        <v>0.7549635881934197</v>
      </c>
      <c r="E81">
        <v>0.228291449266</v>
      </c>
      <c r="F81">
        <v>41.52299735063809</v>
      </c>
      <c r="G81">
        <v>0.03919818148138359</v>
      </c>
    </row>
    <row r="82" spans="1:7">
      <c r="A82" t="s">
        <v>164</v>
      </c>
      <c r="B82">
        <v>26</v>
      </c>
      <c r="C82">
        <v>0.4727272727272727</v>
      </c>
      <c r="D82">
        <v>0.707772766167678</v>
      </c>
      <c r="E82">
        <v>0.322096497487878</v>
      </c>
      <c r="F82">
        <v>38.92750213922229</v>
      </c>
      <c r="G82">
        <v>0.04677913447731792</v>
      </c>
    </row>
    <row r="83" spans="1:7">
      <c r="A83" t="s">
        <v>124</v>
      </c>
      <c r="B83">
        <v>26</v>
      </c>
      <c r="C83">
        <v>0.4727272727272727</v>
      </c>
      <c r="D83">
        <v>0.7346868829065247</v>
      </c>
      <c r="E83">
        <v>0.3095217524381395</v>
      </c>
      <c r="F83">
        <v>40.40777855985886</v>
      </c>
      <c r="G83">
        <v>0.0378224152493123</v>
      </c>
    </row>
    <row r="84" spans="1:7">
      <c r="A84" t="s">
        <v>161</v>
      </c>
      <c r="B84">
        <v>26</v>
      </c>
      <c r="C84">
        <v>0.4727272727272727</v>
      </c>
      <c r="D84">
        <v>0.6930629837297707</v>
      </c>
      <c r="E84">
        <v>0.2003650290471397</v>
      </c>
      <c r="F84">
        <v>38.11846410513739</v>
      </c>
      <c r="G84">
        <v>0.02419867006249539</v>
      </c>
    </row>
    <row r="85" spans="1:7">
      <c r="A85" t="s">
        <v>42</v>
      </c>
      <c r="B85">
        <v>26</v>
      </c>
      <c r="C85">
        <v>0.4727272727272727</v>
      </c>
      <c r="D85">
        <v>0.7266706410979586</v>
      </c>
      <c r="E85">
        <v>0.1264890191799094</v>
      </c>
      <c r="F85">
        <v>39.96688526038773</v>
      </c>
      <c r="G85">
        <v>0.01879877204974753</v>
      </c>
    </row>
    <row r="86" spans="1:7">
      <c r="A86" t="s">
        <v>107</v>
      </c>
      <c r="B86">
        <v>25</v>
      </c>
      <c r="C86">
        <v>0.4545454545454545</v>
      </c>
      <c r="D86">
        <v>0.6641237683121073</v>
      </c>
      <c r="E86">
        <v>0.1832096211489735</v>
      </c>
      <c r="F86">
        <v>36.5268072571659</v>
      </c>
      <c r="G86">
        <v>0.02041569719339325</v>
      </c>
    </row>
    <row r="87" spans="1:7">
      <c r="A87" t="s">
        <v>184</v>
      </c>
      <c r="B87">
        <v>25</v>
      </c>
      <c r="C87">
        <v>0.4545454545454545</v>
      </c>
      <c r="D87">
        <v>0.71883177799475</v>
      </c>
      <c r="E87">
        <v>0.1835379432697166</v>
      </c>
      <c r="F87">
        <v>39.53574778971125</v>
      </c>
      <c r="G87">
        <v>0.03284039766050265</v>
      </c>
    </row>
    <row r="88" spans="1:7">
      <c r="A88" t="s">
        <v>131</v>
      </c>
      <c r="B88">
        <v>25</v>
      </c>
      <c r="C88">
        <v>0.4545454545454545</v>
      </c>
      <c r="D88">
        <v>0.7075925558882306</v>
      </c>
      <c r="E88">
        <v>0.1652346954471083</v>
      </c>
      <c r="F88">
        <v>38.91759057385267</v>
      </c>
      <c r="G88">
        <v>0.02087952919420595</v>
      </c>
    </row>
    <row r="89" spans="1:7">
      <c r="A89" t="s">
        <v>125</v>
      </c>
      <c r="B89">
        <v>25</v>
      </c>
      <c r="C89">
        <v>0.4545454545454545</v>
      </c>
      <c r="D89">
        <v>0.6566336953394377</v>
      </c>
      <c r="E89">
        <v>0.2886237218828011</v>
      </c>
      <c r="F89">
        <v>36.11485324366907</v>
      </c>
      <c r="G89">
        <v>0.03857852803325455</v>
      </c>
    </row>
    <row r="90" spans="1:7">
      <c r="A90" t="s">
        <v>288</v>
      </c>
      <c r="B90">
        <v>24</v>
      </c>
      <c r="C90">
        <v>0.4363636363636363</v>
      </c>
      <c r="D90">
        <v>0.6662852742588251</v>
      </c>
      <c r="E90">
        <v>0.3324607528716647</v>
      </c>
      <c r="F90">
        <v>36.64569008423539</v>
      </c>
      <c r="G90">
        <v>0.03757486093474018</v>
      </c>
    </row>
    <row r="91" spans="1:7">
      <c r="A91" t="s">
        <v>127</v>
      </c>
      <c r="B91">
        <v>24</v>
      </c>
      <c r="C91">
        <v>0.4363636363636363</v>
      </c>
      <c r="D91">
        <v>0.6477376089236319</v>
      </c>
      <c r="E91">
        <v>0.1044836843080442</v>
      </c>
      <c r="F91">
        <v>35.62556849079976</v>
      </c>
      <c r="G91">
        <v>0.01475318144046845</v>
      </c>
    </row>
    <row r="92" spans="1:7">
      <c r="A92" t="s">
        <v>189</v>
      </c>
      <c r="B92">
        <v>24</v>
      </c>
      <c r="C92">
        <v>0.4363636363636363</v>
      </c>
      <c r="D92">
        <v>0.6368245865321417</v>
      </c>
      <c r="E92">
        <v>0.1524701742944181</v>
      </c>
      <c r="F92">
        <v>35.0253522592678</v>
      </c>
      <c r="G92">
        <v>0.02546271197139147</v>
      </c>
    </row>
    <row r="93" spans="1:7">
      <c r="A93" t="s">
        <v>193</v>
      </c>
      <c r="B93">
        <v>24</v>
      </c>
      <c r="C93">
        <v>0.4363636363636363</v>
      </c>
      <c r="D93">
        <v>0.6646714847434293</v>
      </c>
      <c r="E93">
        <v>0.2156948884455539</v>
      </c>
      <c r="F93">
        <v>36.55693166088861</v>
      </c>
      <c r="G93">
        <v>0.0300988715254508</v>
      </c>
    </row>
    <row r="94" spans="1:7">
      <c r="A94" t="s">
        <v>70</v>
      </c>
      <c r="B94">
        <v>23</v>
      </c>
      <c r="C94">
        <v>0.4181818181818182</v>
      </c>
      <c r="D94">
        <v>0.63617685064743</v>
      </c>
      <c r="E94">
        <v>0.2272002752825045</v>
      </c>
      <c r="F94">
        <v>34.98972678560865</v>
      </c>
      <c r="G94">
        <v>0.03211803177583159</v>
      </c>
    </row>
    <row r="95" spans="1:7">
      <c r="A95" t="s">
        <v>433</v>
      </c>
      <c r="B95">
        <v>23</v>
      </c>
      <c r="C95">
        <v>0.4181818181818182</v>
      </c>
      <c r="D95">
        <v>0.6560645451986341</v>
      </c>
      <c r="E95">
        <v>0.856562836311851</v>
      </c>
      <c r="F95">
        <v>36.08354998592488</v>
      </c>
      <c r="G95">
        <v>0.3380185063952285</v>
      </c>
    </row>
    <row r="96" spans="1:7">
      <c r="A96" t="s">
        <v>159</v>
      </c>
      <c r="B96">
        <v>23</v>
      </c>
      <c r="C96">
        <v>0.4181818181818182</v>
      </c>
      <c r="D96">
        <v>0.6287622927275549</v>
      </c>
      <c r="E96">
        <v>0.4524995016497579</v>
      </c>
      <c r="F96">
        <v>34.58192610001552</v>
      </c>
      <c r="G96">
        <v>0.0818501884848542</v>
      </c>
    </row>
    <row r="97" spans="1:7">
      <c r="A97" t="s">
        <v>142</v>
      </c>
      <c r="B97">
        <v>23</v>
      </c>
      <c r="C97">
        <v>0.4181818181818182</v>
      </c>
      <c r="D97">
        <v>0.6115467777199549</v>
      </c>
      <c r="E97">
        <v>0.1457628972605563</v>
      </c>
      <c r="F97">
        <v>33.63507277459752</v>
      </c>
      <c r="G97">
        <v>0.02091790337006106</v>
      </c>
    </row>
    <row r="98" spans="1:7">
      <c r="A98" t="s">
        <v>43</v>
      </c>
      <c r="B98">
        <v>23</v>
      </c>
      <c r="C98">
        <v>0.4181818181818182</v>
      </c>
      <c r="D98">
        <v>0.648301705409662</v>
      </c>
      <c r="E98">
        <v>0.1279145026319314</v>
      </c>
      <c r="F98">
        <v>35.65659379753141</v>
      </c>
      <c r="G98">
        <v>0.01999052703408202</v>
      </c>
    </row>
    <row r="99" spans="1:7">
      <c r="A99" t="s">
        <v>50</v>
      </c>
      <c r="B99">
        <v>23</v>
      </c>
      <c r="C99">
        <v>0.4181818181818182</v>
      </c>
      <c r="D99">
        <v>0.6168701352123102</v>
      </c>
      <c r="E99">
        <v>0.1644398636076778</v>
      </c>
      <c r="F99">
        <v>33.92785743667706</v>
      </c>
      <c r="G99">
        <v>0.02535474550621284</v>
      </c>
    </row>
    <row r="100" spans="1:7">
      <c r="A100" t="s">
        <v>135</v>
      </c>
      <c r="B100">
        <v>23</v>
      </c>
      <c r="C100">
        <v>0.4181818181818182</v>
      </c>
      <c r="D100">
        <v>0.614600697924931</v>
      </c>
      <c r="E100">
        <v>0.3906960287718781</v>
      </c>
      <c r="F100">
        <v>33.8030383858712</v>
      </c>
      <c r="G100">
        <v>0.07107586009031007</v>
      </c>
    </row>
    <row r="101" spans="1:7">
      <c r="A101" t="s">
        <v>163</v>
      </c>
      <c r="B101">
        <v>23</v>
      </c>
      <c r="C101">
        <v>0.4181818181818182</v>
      </c>
      <c r="D101">
        <v>0.6185761484562838</v>
      </c>
      <c r="E101">
        <v>0.2874109187255799</v>
      </c>
      <c r="F101">
        <v>34.0216881650956</v>
      </c>
      <c r="G101">
        <v>0.03767561209438247</v>
      </c>
    </row>
    <row r="102" spans="1:7">
      <c r="A102" t="s">
        <v>97</v>
      </c>
      <c r="B102">
        <v>23</v>
      </c>
      <c r="C102">
        <v>0.4181818181818182</v>
      </c>
      <c r="D102">
        <v>0.6257526139928963</v>
      </c>
      <c r="E102">
        <v>0.1478413579843338</v>
      </c>
      <c r="F102">
        <v>34.4163937696093</v>
      </c>
      <c r="G102">
        <v>0.01996415175624533</v>
      </c>
    </row>
    <row r="103" spans="1:7">
      <c r="A103" t="s">
        <v>52</v>
      </c>
      <c r="B103">
        <v>23</v>
      </c>
      <c r="C103">
        <v>0.4181818181818182</v>
      </c>
      <c r="D103">
        <v>0.6045703778429542</v>
      </c>
      <c r="E103">
        <v>0.1024609910475668</v>
      </c>
      <c r="F103">
        <v>33.25137078136248</v>
      </c>
      <c r="G103">
        <v>0.01270674171526706</v>
      </c>
    </row>
    <row r="104" spans="1:7">
      <c r="A104" t="s">
        <v>110</v>
      </c>
      <c r="B104">
        <v>23</v>
      </c>
      <c r="C104">
        <v>0.4181818181818182</v>
      </c>
      <c r="D104">
        <v>0.6566704817342305</v>
      </c>
      <c r="E104">
        <v>0.1960152492949721</v>
      </c>
      <c r="F104">
        <v>36.11687649538268</v>
      </c>
      <c r="G104">
        <v>0.02669250182330688</v>
      </c>
    </row>
    <row r="105" spans="1:7">
      <c r="A105" t="s">
        <v>136</v>
      </c>
      <c r="B105">
        <v>22</v>
      </c>
      <c r="C105">
        <v>0.4</v>
      </c>
      <c r="D105">
        <v>0.6247255035249288</v>
      </c>
      <c r="E105">
        <v>0.2248414853666346</v>
      </c>
      <c r="F105">
        <v>34.35990269387108</v>
      </c>
      <c r="G105">
        <v>0.03140979767869856</v>
      </c>
    </row>
    <row r="106" spans="1:7">
      <c r="A106" t="s">
        <v>254</v>
      </c>
      <c r="B106">
        <v>22</v>
      </c>
      <c r="C106">
        <v>0.4</v>
      </c>
      <c r="D106">
        <v>0.6455599584822742</v>
      </c>
      <c r="E106">
        <v>0.7171248305000768</v>
      </c>
      <c r="F106">
        <v>35.50579771652509</v>
      </c>
      <c r="G106">
        <v>0.3050671593661222</v>
      </c>
    </row>
    <row r="107" spans="1:7">
      <c r="A107" t="s">
        <v>108</v>
      </c>
      <c r="B107">
        <v>22</v>
      </c>
      <c r="C107">
        <v>0.4</v>
      </c>
      <c r="D107">
        <v>0.6398785103376491</v>
      </c>
      <c r="E107">
        <v>0.1339511230945215</v>
      </c>
      <c r="F107">
        <v>35.1933180685707</v>
      </c>
      <c r="G107">
        <v>0.01601750816076121</v>
      </c>
    </row>
    <row r="108" spans="1:7">
      <c r="A108" t="s">
        <v>478</v>
      </c>
      <c r="B108">
        <v>21</v>
      </c>
      <c r="C108">
        <v>0.3818181818181818</v>
      </c>
      <c r="D108">
        <v>0.5645758804424634</v>
      </c>
      <c r="E108">
        <v>0.9245214986918729</v>
      </c>
      <c r="F108">
        <v>31.05167342433549</v>
      </c>
      <c r="G108">
        <v>0.5861305554530254</v>
      </c>
    </row>
    <row r="109" spans="1:7">
      <c r="A109" t="s">
        <v>178</v>
      </c>
      <c r="B109">
        <v>21</v>
      </c>
      <c r="C109">
        <v>0.3818181818181818</v>
      </c>
      <c r="D109">
        <v>0.6141570270969217</v>
      </c>
      <c r="E109">
        <v>0.09960689083979728</v>
      </c>
      <c r="F109">
        <v>33.77863649033069</v>
      </c>
      <c r="G109">
        <v>0.01134239736797473</v>
      </c>
    </row>
    <row r="110" spans="1:7">
      <c r="A110" t="s">
        <v>133</v>
      </c>
      <c r="B110">
        <v>20</v>
      </c>
      <c r="C110">
        <v>0.3636363636363636</v>
      </c>
      <c r="D110">
        <v>0.5779015409506754</v>
      </c>
      <c r="E110">
        <v>0.1993077576882914</v>
      </c>
      <c r="F110">
        <v>31.78458475228715</v>
      </c>
      <c r="G110">
        <v>0.03048396075579868</v>
      </c>
    </row>
    <row r="111" spans="1:7">
      <c r="A111" t="s">
        <v>122</v>
      </c>
      <c r="B111">
        <v>20</v>
      </c>
      <c r="C111">
        <v>0.3636363636363636</v>
      </c>
      <c r="D111">
        <v>0.5118900670127351</v>
      </c>
      <c r="E111">
        <v>0.1539561142321151</v>
      </c>
      <c r="F111">
        <v>28.15395368570043</v>
      </c>
      <c r="G111">
        <v>0.01778875944194809</v>
      </c>
    </row>
    <row r="112" spans="1:7">
      <c r="A112" t="s">
        <v>532</v>
      </c>
      <c r="B112">
        <v>20</v>
      </c>
      <c r="C112">
        <v>0.3636363636363636</v>
      </c>
      <c r="D112">
        <v>0.5517262374835603</v>
      </c>
      <c r="E112">
        <v>0.8596019115147924</v>
      </c>
      <c r="F112">
        <v>30.34494306159581</v>
      </c>
      <c r="G112">
        <v>0.39051058255611</v>
      </c>
    </row>
    <row r="113" spans="1:7">
      <c r="A113" t="s">
        <v>115</v>
      </c>
      <c r="B113">
        <v>20</v>
      </c>
      <c r="C113">
        <v>0.3636363636363636</v>
      </c>
      <c r="D113">
        <v>0.5313817380362477</v>
      </c>
      <c r="E113">
        <v>0.1514605820056402</v>
      </c>
      <c r="F113">
        <v>29.22599559199362</v>
      </c>
      <c r="G113">
        <v>0.01695514306131928</v>
      </c>
    </row>
    <row r="114" spans="1:7">
      <c r="A114" t="s">
        <v>255</v>
      </c>
      <c r="B114">
        <v>20</v>
      </c>
      <c r="C114">
        <v>0.3636363636363636</v>
      </c>
      <c r="D114">
        <v>0.5415556356365034</v>
      </c>
      <c r="E114">
        <v>0.5982695064688472</v>
      </c>
      <c r="F114">
        <v>29.78555996000769</v>
      </c>
      <c r="G114">
        <v>0.1283276769368372</v>
      </c>
    </row>
    <row r="115" spans="1:7">
      <c r="A115" t="s">
        <v>181</v>
      </c>
      <c r="B115">
        <v>19</v>
      </c>
      <c r="C115">
        <v>0.3454545454545455</v>
      </c>
      <c r="D115">
        <v>0.5791168108277965</v>
      </c>
      <c r="E115">
        <v>0.131698736953956</v>
      </c>
      <c r="F115">
        <v>31.85142459552881</v>
      </c>
      <c r="G115">
        <v>0.01851995079524997</v>
      </c>
    </row>
    <row r="116" spans="1:7">
      <c r="A116" t="s">
        <v>150</v>
      </c>
      <c r="B116">
        <v>19</v>
      </c>
      <c r="C116">
        <v>0.3454545454545455</v>
      </c>
      <c r="D116">
        <v>0.5203678954998324</v>
      </c>
      <c r="E116">
        <v>0.3876859283616755</v>
      </c>
      <c r="F116">
        <v>28.62023425249079</v>
      </c>
      <c r="G116">
        <v>0.07389972066339771</v>
      </c>
    </row>
    <row r="117" spans="1:7">
      <c r="A117" t="s">
        <v>139</v>
      </c>
      <c r="B117">
        <v>19</v>
      </c>
      <c r="C117">
        <v>0.3454545454545455</v>
      </c>
      <c r="D117">
        <v>0.5375895109295193</v>
      </c>
      <c r="E117">
        <v>0.1537441913640424</v>
      </c>
      <c r="F117">
        <v>29.56742310112357</v>
      </c>
      <c r="G117">
        <v>0.01909312490182919</v>
      </c>
    </row>
    <row r="118" spans="1:7">
      <c r="A118" t="s">
        <v>233</v>
      </c>
      <c r="B118">
        <v>19</v>
      </c>
      <c r="C118">
        <v>0.3454545454545455</v>
      </c>
      <c r="D118">
        <v>0.5121505920471812</v>
      </c>
      <c r="E118">
        <v>0.3812746443159097</v>
      </c>
      <c r="F118">
        <v>28.16828256259496</v>
      </c>
      <c r="G118">
        <v>0.06085679501888049</v>
      </c>
    </row>
    <row r="119" spans="1:7">
      <c r="A119" t="s">
        <v>467</v>
      </c>
      <c r="B119">
        <v>19</v>
      </c>
      <c r="C119">
        <v>0.3454545454545455</v>
      </c>
      <c r="D119">
        <v>0.528324666973265</v>
      </c>
      <c r="E119">
        <v>0.6529688522598157</v>
      </c>
      <c r="F119">
        <v>29.05785668352958</v>
      </c>
      <c r="G119">
        <v>0.1644507100558922</v>
      </c>
    </row>
    <row r="120" spans="1:7">
      <c r="A120" t="s">
        <v>237</v>
      </c>
      <c r="B120">
        <v>18</v>
      </c>
      <c r="C120">
        <v>0.3272727272727273</v>
      </c>
      <c r="D120">
        <v>0.4885122813643423</v>
      </c>
      <c r="E120">
        <v>0.5758852095679906</v>
      </c>
      <c r="F120">
        <v>26.86817547503883</v>
      </c>
      <c r="G120">
        <v>0.2308561385579302</v>
      </c>
    </row>
    <row r="121" spans="1:7">
      <c r="A121" t="s">
        <v>182</v>
      </c>
      <c r="B121">
        <v>18</v>
      </c>
      <c r="C121">
        <v>0.3272727272727273</v>
      </c>
      <c r="D121">
        <v>0.4581065801532685</v>
      </c>
      <c r="E121">
        <v>0.3266068789552842</v>
      </c>
      <c r="F121">
        <v>25.19586190842977</v>
      </c>
      <c r="G121">
        <v>0.04601280702106874</v>
      </c>
    </row>
    <row r="122" spans="1:7">
      <c r="A122" t="s">
        <v>114</v>
      </c>
      <c r="B122">
        <v>18</v>
      </c>
      <c r="C122">
        <v>0.3272727272727273</v>
      </c>
      <c r="D122">
        <v>0.4934190002042551</v>
      </c>
      <c r="E122">
        <v>0.1997646051826985</v>
      </c>
      <c r="F122">
        <v>27.13804501123403</v>
      </c>
      <c r="G122">
        <v>0.02888371903720977</v>
      </c>
    </row>
    <row r="123" spans="1:7">
      <c r="A123" t="s">
        <v>197</v>
      </c>
      <c r="B123">
        <v>18</v>
      </c>
      <c r="C123">
        <v>0.3272727272727273</v>
      </c>
      <c r="D123">
        <v>0.5016744855039044</v>
      </c>
      <c r="E123">
        <v>0.448741221776699</v>
      </c>
      <c r="F123">
        <v>27.59209670271474</v>
      </c>
      <c r="G123">
        <v>0.07262309263472323</v>
      </c>
    </row>
    <row r="124" spans="1:7">
      <c r="A124" t="s">
        <v>158</v>
      </c>
      <c r="B124">
        <v>18</v>
      </c>
      <c r="C124">
        <v>0.3272727272727273</v>
      </c>
      <c r="D124">
        <v>0.5298843448968011</v>
      </c>
      <c r="E124">
        <v>0.1435543485198569</v>
      </c>
      <c r="F124">
        <v>29.14363896932407</v>
      </c>
      <c r="G124">
        <v>0.01818073280717007</v>
      </c>
    </row>
    <row r="125" spans="1:7">
      <c r="A125" t="s">
        <v>171</v>
      </c>
      <c r="B125">
        <v>18</v>
      </c>
      <c r="C125">
        <v>0.3272727272727273</v>
      </c>
      <c r="D125">
        <v>0.4824369737460061</v>
      </c>
      <c r="E125">
        <v>0.1679007925151099</v>
      </c>
      <c r="F125">
        <v>26.53403355603034</v>
      </c>
      <c r="G125">
        <v>0.02123006266815936</v>
      </c>
    </row>
    <row r="126" spans="1:7">
      <c r="A126" t="s">
        <v>195</v>
      </c>
      <c r="B126">
        <v>17</v>
      </c>
      <c r="C126">
        <v>0.3090909090909091</v>
      </c>
      <c r="D126">
        <v>0.4673193605247226</v>
      </c>
      <c r="E126">
        <v>0.523793731823846</v>
      </c>
      <c r="F126">
        <v>25.70256482885974</v>
      </c>
      <c r="G126">
        <v>0.1327617845004589</v>
      </c>
    </row>
    <row r="127" spans="1:7">
      <c r="A127" t="s">
        <v>499</v>
      </c>
      <c r="B127">
        <v>17</v>
      </c>
      <c r="C127">
        <v>0.3090909090909091</v>
      </c>
      <c r="D127">
        <v>0.4929520935598887</v>
      </c>
      <c r="E127">
        <v>0.3405138488953927</v>
      </c>
      <c r="F127">
        <v>27.11236514579388</v>
      </c>
      <c r="G127">
        <v>0.09262028476413554</v>
      </c>
    </row>
    <row r="128" spans="1:7">
      <c r="A128" t="s">
        <v>372</v>
      </c>
      <c r="B128">
        <v>17</v>
      </c>
      <c r="C128">
        <v>0.3090909090909091</v>
      </c>
      <c r="D128">
        <v>0.4604652895997962</v>
      </c>
      <c r="E128">
        <v>0.5771361574555589</v>
      </c>
      <c r="F128">
        <v>25.32559092798879</v>
      </c>
      <c r="G128">
        <v>0.1456121077454962</v>
      </c>
    </row>
    <row r="129" spans="1:7">
      <c r="A129" t="s">
        <v>132</v>
      </c>
      <c r="B129">
        <v>17</v>
      </c>
      <c r="C129">
        <v>0.3090909090909091</v>
      </c>
      <c r="D129">
        <v>0.4989715135304202</v>
      </c>
      <c r="E129">
        <v>0.1674131295617501</v>
      </c>
      <c r="F129">
        <v>27.44343324417312</v>
      </c>
      <c r="G129">
        <v>0.01902699087511419</v>
      </c>
    </row>
    <row r="130" spans="1:7">
      <c r="A130" t="s">
        <v>258</v>
      </c>
      <c r="B130">
        <v>16</v>
      </c>
      <c r="C130">
        <v>0.2909090909090909</v>
      </c>
      <c r="D130">
        <v>0.4258535880648555</v>
      </c>
      <c r="E130">
        <v>0.1288864109928687</v>
      </c>
      <c r="F130">
        <v>23.42194734356705</v>
      </c>
      <c r="G130">
        <v>0.01525280509946179</v>
      </c>
    </row>
    <row r="131" spans="1:7">
      <c r="A131" t="s">
        <v>170</v>
      </c>
      <c r="B131">
        <v>16</v>
      </c>
      <c r="C131">
        <v>0.2909090909090909</v>
      </c>
      <c r="D131">
        <v>0.4476563748411924</v>
      </c>
      <c r="E131">
        <v>0.1106552851323027</v>
      </c>
      <c r="F131">
        <v>24.62110061626558</v>
      </c>
      <c r="G131">
        <v>0.01309199137385392</v>
      </c>
    </row>
    <row r="132" spans="1:7">
      <c r="A132" t="s">
        <v>69</v>
      </c>
      <c r="B132">
        <v>16</v>
      </c>
      <c r="C132">
        <v>0.2909090909090909</v>
      </c>
      <c r="D132">
        <v>0.422363654251058</v>
      </c>
      <c r="E132">
        <v>0.1339775138001666</v>
      </c>
      <c r="F132">
        <v>23.23000098380819</v>
      </c>
      <c r="G132">
        <v>0.02205964142359482</v>
      </c>
    </row>
    <row r="133" spans="1:7">
      <c r="A133" t="s">
        <v>173</v>
      </c>
      <c r="B133">
        <v>16</v>
      </c>
      <c r="C133">
        <v>0.2909090909090909</v>
      </c>
      <c r="D133">
        <v>0.427006543478778</v>
      </c>
      <c r="E133">
        <v>0.1437750230702809</v>
      </c>
      <c r="F133">
        <v>23.48535989133279</v>
      </c>
      <c r="G133">
        <v>0.02286414022319262</v>
      </c>
    </row>
    <row r="134" spans="1:7">
      <c r="A134" t="s">
        <v>128</v>
      </c>
      <c r="B134">
        <v>15</v>
      </c>
      <c r="C134">
        <v>0.2727272727272727</v>
      </c>
      <c r="D134">
        <v>0.3924973508544283</v>
      </c>
      <c r="E134">
        <v>0.1235749320734622</v>
      </c>
      <c r="F134">
        <v>21.58735429699356</v>
      </c>
      <c r="G134">
        <v>0.01310353024892502</v>
      </c>
    </row>
    <row r="135" spans="1:7">
      <c r="A135" t="s">
        <v>220</v>
      </c>
      <c r="B135">
        <v>15</v>
      </c>
      <c r="C135">
        <v>0.2727272727272727</v>
      </c>
      <c r="D135">
        <v>0.4537069083874433</v>
      </c>
      <c r="E135">
        <v>0.2803358383688617</v>
      </c>
      <c r="F135">
        <v>24.95387996130938</v>
      </c>
      <c r="G135">
        <v>0.03958293983939503</v>
      </c>
    </row>
    <row r="136" spans="1:7">
      <c r="A136" t="s">
        <v>209</v>
      </c>
      <c r="B136">
        <v>15</v>
      </c>
      <c r="C136">
        <v>0.2727272727272727</v>
      </c>
      <c r="D136">
        <v>0.4024133597489967</v>
      </c>
      <c r="E136">
        <v>0.5262654387132268</v>
      </c>
      <c r="F136">
        <v>22.13273478619482</v>
      </c>
      <c r="G136">
        <v>0.1457918035285649</v>
      </c>
    </row>
    <row r="137" spans="1:7">
      <c r="A137" t="s">
        <v>232</v>
      </c>
      <c r="B137">
        <v>15</v>
      </c>
      <c r="C137">
        <v>0.2727272727272727</v>
      </c>
      <c r="D137">
        <v>0.4537454311637378</v>
      </c>
      <c r="E137">
        <v>0.2356750388057682</v>
      </c>
      <c r="F137">
        <v>24.95599871400558</v>
      </c>
      <c r="G137">
        <v>0.03332348507277915</v>
      </c>
    </row>
    <row r="138" spans="1:7">
      <c r="A138" t="s">
        <v>315</v>
      </c>
      <c r="B138">
        <v>15</v>
      </c>
      <c r="C138">
        <v>0.2727272727272727</v>
      </c>
      <c r="D138">
        <v>0.4150020214763038</v>
      </c>
      <c r="E138">
        <v>0.4928476895255184</v>
      </c>
      <c r="F138">
        <v>22.82511118119671</v>
      </c>
      <c r="G138">
        <v>0.1112598442596681</v>
      </c>
    </row>
    <row r="139" spans="1:7">
      <c r="A139" t="s">
        <v>211</v>
      </c>
      <c r="B139">
        <v>15</v>
      </c>
      <c r="C139">
        <v>0.2727272727272727</v>
      </c>
      <c r="D139">
        <v>0.3863663944600103</v>
      </c>
      <c r="E139">
        <v>0.2499361273075406</v>
      </c>
      <c r="F139">
        <v>21.25015169530057</v>
      </c>
      <c r="G139">
        <v>0.03024022577630998</v>
      </c>
    </row>
    <row r="140" spans="1:7">
      <c r="A140" t="s">
        <v>78</v>
      </c>
      <c r="B140">
        <v>15</v>
      </c>
      <c r="C140">
        <v>0.2727272727272727</v>
      </c>
      <c r="D140">
        <v>0.3618173217630692</v>
      </c>
      <c r="E140">
        <v>0.1576970932098924</v>
      </c>
      <c r="F140">
        <v>19.89995269696881</v>
      </c>
      <c r="G140">
        <v>0.02661275728799442</v>
      </c>
    </row>
    <row r="141" spans="1:7">
      <c r="A141" t="s">
        <v>194</v>
      </c>
      <c r="B141">
        <v>14</v>
      </c>
      <c r="C141">
        <v>0.2545454545454545</v>
      </c>
      <c r="D141">
        <v>0.3516318209316948</v>
      </c>
      <c r="E141">
        <v>0.2520305944413591</v>
      </c>
      <c r="F141">
        <v>19.33975015124322</v>
      </c>
      <c r="G141">
        <v>0.03657791593055178</v>
      </c>
    </row>
    <row r="142" spans="1:7">
      <c r="A142" t="s">
        <v>104</v>
      </c>
      <c r="B142">
        <v>14</v>
      </c>
      <c r="C142">
        <v>0.2545454545454545</v>
      </c>
      <c r="D142">
        <v>0.377285470254712</v>
      </c>
      <c r="E142">
        <v>0.202790576695072</v>
      </c>
      <c r="F142">
        <v>20.75070086400916</v>
      </c>
      <c r="G142">
        <v>0.02860679217400892</v>
      </c>
    </row>
    <row r="143" spans="1:7">
      <c r="A143" t="s">
        <v>130</v>
      </c>
      <c r="B143">
        <v>14</v>
      </c>
      <c r="C143">
        <v>0.2545454545454545</v>
      </c>
      <c r="D143">
        <v>0.3642465474318102</v>
      </c>
      <c r="E143">
        <v>0.2441519704723019</v>
      </c>
      <c r="F143">
        <v>20.03356010874956</v>
      </c>
      <c r="G143">
        <v>0.03101723417575209</v>
      </c>
    </row>
    <row r="144" spans="1:7">
      <c r="A144" t="s">
        <v>156</v>
      </c>
      <c r="B144">
        <v>13</v>
      </c>
      <c r="C144">
        <v>0.2363636363636364</v>
      </c>
      <c r="D144">
        <v>0.331802981128566</v>
      </c>
      <c r="E144">
        <v>0.3181672591031341</v>
      </c>
      <c r="F144">
        <v>18.24916396207113</v>
      </c>
      <c r="G144">
        <v>0.06169818678277798</v>
      </c>
    </row>
    <row r="145" spans="1:7">
      <c r="A145" t="s">
        <v>111</v>
      </c>
      <c r="B145">
        <v>13</v>
      </c>
      <c r="C145">
        <v>0.2363636363636364</v>
      </c>
      <c r="D145">
        <v>0.3531955041744761</v>
      </c>
      <c r="E145">
        <v>0.1888841358071154</v>
      </c>
      <c r="F145">
        <v>19.42575272959619</v>
      </c>
      <c r="G145">
        <v>0.02359309877411949</v>
      </c>
    </row>
    <row r="146" spans="1:7">
      <c r="A146" t="s">
        <v>322</v>
      </c>
      <c r="B146">
        <v>13</v>
      </c>
      <c r="C146">
        <v>0.2363636363636364</v>
      </c>
      <c r="D146">
        <v>0.3629218374366815</v>
      </c>
      <c r="E146">
        <v>0.2106545913491824</v>
      </c>
      <c r="F146">
        <v>19.96070105901748</v>
      </c>
      <c r="G146">
        <v>0.02551422858113059</v>
      </c>
    </row>
    <row r="147" spans="1:7">
      <c r="A147" t="s">
        <v>153</v>
      </c>
      <c r="B147">
        <v>13</v>
      </c>
      <c r="C147">
        <v>0.2363636363636364</v>
      </c>
      <c r="D147">
        <v>0.3555294256690514</v>
      </c>
      <c r="E147">
        <v>0.1140020344898427</v>
      </c>
      <c r="F147">
        <v>19.55411841179783</v>
      </c>
      <c r="G147">
        <v>0.01124522127298008</v>
      </c>
    </row>
    <row r="148" spans="1:7">
      <c r="A148" t="s">
        <v>174</v>
      </c>
      <c r="B148">
        <v>13</v>
      </c>
      <c r="C148">
        <v>0.2363636363636364</v>
      </c>
      <c r="D148">
        <v>0.3445231172104506</v>
      </c>
      <c r="E148">
        <v>0.07832968271258685</v>
      </c>
      <c r="F148">
        <v>18.94877144657479</v>
      </c>
      <c r="G148">
        <v>0.009828417459206379</v>
      </c>
    </row>
    <row r="149" spans="1:7">
      <c r="A149" t="s">
        <v>238</v>
      </c>
      <c r="B149">
        <v>12</v>
      </c>
      <c r="C149">
        <v>0.2181818181818182</v>
      </c>
      <c r="D149">
        <v>0.346825292896803</v>
      </c>
      <c r="E149">
        <v>0.2524137566917998</v>
      </c>
      <c r="F149">
        <v>19.07539110932417</v>
      </c>
      <c r="G149">
        <v>0.03339906705563141</v>
      </c>
    </row>
    <row r="150" spans="1:7">
      <c r="A150" t="s">
        <v>308</v>
      </c>
      <c r="B150">
        <v>12</v>
      </c>
      <c r="C150">
        <v>0.2181818181818182</v>
      </c>
      <c r="D150">
        <v>0.3379583675858791</v>
      </c>
      <c r="E150">
        <v>0.51271293383089</v>
      </c>
      <c r="F150">
        <v>18.58771021722335</v>
      </c>
      <c r="G150">
        <v>0.07116922093945055</v>
      </c>
    </row>
    <row r="151" spans="1:7">
      <c r="A151" t="s">
        <v>190</v>
      </c>
      <c r="B151">
        <v>12</v>
      </c>
      <c r="C151">
        <v>0.2181818181818182</v>
      </c>
      <c r="D151">
        <v>0.3057554245674637</v>
      </c>
      <c r="E151">
        <v>0.4506909244184958</v>
      </c>
      <c r="F151">
        <v>16.81654835121051</v>
      </c>
      <c r="G151">
        <v>0.1070581790938862</v>
      </c>
    </row>
    <row r="152" spans="1:7">
      <c r="A152" t="s">
        <v>199</v>
      </c>
      <c r="B152">
        <v>12</v>
      </c>
      <c r="C152">
        <v>0.2181818181818182</v>
      </c>
      <c r="D152">
        <v>0.3296059810159443</v>
      </c>
      <c r="E152">
        <v>0.1129873343365846</v>
      </c>
      <c r="F152">
        <v>18.12832895587694</v>
      </c>
      <c r="G152">
        <v>0.01386930230419996</v>
      </c>
    </row>
    <row r="153" spans="1:7">
      <c r="A153" t="s">
        <v>151</v>
      </c>
      <c r="B153">
        <v>12</v>
      </c>
      <c r="C153">
        <v>0.2181818181818182</v>
      </c>
      <c r="D153">
        <v>0.3394055801981218</v>
      </c>
      <c r="E153">
        <v>0.07189107533948527</v>
      </c>
      <c r="F153">
        <v>18.6673069108967</v>
      </c>
      <c r="G153">
        <v>0.01172628101038001</v>
      </c>
    </row>
    <row r="154" spans="1:7">
      <c r="A154" t="s">
        <v>242</v>
      </c>
      <c r="B154">
        <v>12</v>
      </c>
      <c r="C154">
        <v>0.2181818181818182</v>
      </c>
      <c r="D154">
        <v>0.3045818567487737</v>
      </c>
      <c r="E154">
        <v>0.4246652989838411</v>
      </c>
      <c r="F154">
        <v>16.75200212118256</v>
      </c>
      <c r="G154">
        <v>0.07863450732787187</v>
      </c>
    </row>
    <row r="155" spans="1:7">
      <c r="A155" t="s">
        <v>218</v>
      </c>
      <c r="B155">
        <v>12</v>
      </c>
      <c r="C155">
        <v>0.2181818181818182</v>
      </c>
      <c r="D155">
        <v>0.3356333789775585</v>
      </c>
      <c r="E155">
        <v>0.120262770430404</v>
      </c>
      <c r="F155">
        <v>18.45983584376572</v>
      </c>
      <c r="G155">
        <v>0.0160267261205526</v>
      </c>
    </row>
    <row r="156" spans="1:7">
      <c r="A156" t="s">
        <v>77</v>
      </c>
      <c r="B156">
        <v>12</v>
      </c>
      <c r="C156">
        <v>0.2181818181818182</v>
      </c>
      <c r="D156">
        <v>0.318492057580598</v>
      </c>
      <c r="E156">
        <v>0.1724181585225704</v>
      </c>
      <c r="F156">
        <v>17.51706316693289</v>
      </c>
      <c r="G156">
        <v>0.03083348300533196</v>
      </c>
    </row>
    <row r="157" spans="1:7">
      <c r="A157" t="s">
        <v>206</v>
      </c>
      <c r="B157">
        <v>11</v>
      </c>
      <c r="C157">
        <v>0.2</v>
      </c>
      <c r="D157">
        <v>0.2819795678480196</v>
      </c>
      <c r="E157">
        <v>0.1637373398863108</v>
      </c>
      <c r="F157">
        <v>15.50887623164108</v>
      </c>
      <c r="G157">
        <v>0.02178803222543054</v>
      </c>
    </row>
    <row r="158" spans="1:7">
      <c r="A158" t="s">
        <v>168</v>
      </c>
      <c r="B158">
        <v>11</v>
      </c>
      <c r="C158">
        <v>0.2</v>
      </c>
      <c r="D158">
        <v>0.2689996652853376</v>
      </c>
      <c r="E158">
        <v>0.1372500298197394</v>
      </c>
      <c r="F158">
        <v>14.79498159069357</v>
      </c>
      <c r="G158">
        <v>0.02054157099947108</v>
      </c>
    </row>
    <row r="159" spans="1:7">
      <c r="A159" t="s">
        <v>177</v>
      </c>
      <c r="B159">
        <v>11</v>
      </c>
      <c r="C159">
        <v>0.2</v>
      </c>
      <c r="D159">
        <v>0.3090612661194771</v>
      </c>
      <c r="E159">
        <v>0.3396344791889539</v>
      </c>
      <c r="F159">
        <v>16.99836963657124</v>
      </c>
      <c r="G159">
        <v>0.05776883554549184</v>
      </c>
    </row>
    <row r="160" spans="1:7">
      <c r="A160" t="s">
        <v>1084</v>
      </c>
      <c r="B160">
        <v>11</v>
      </c>
      <c r="C160">
        <v>0.2</v>
      </c>
      <c r="D160">
        <v>0.2981508975467535</v>
      </c>
      <c r="E160">
        <v>0.9573268589888436</v>
      </c>
      <c r="F160">
        <v>16.39829936507144</v>
      </c>
      <c r="G160">
        <v>0.5948746362287778</v>
      </c>
    </row>
    <row r="161" spans="1:7">
      <c r="A161" t="s">
        <v>201</v>
      </c>
      <c r="B161">
        <v>11</v>
      </c>
      <c r="C161">
        <v>0.2</v>
      </c>
      <c r="D161">
        <v>0.3090420546428381</v>
      </c>
      <c r="E161">
        <v>0.2441380026512669</v>
      </c>
      <c r="F161">
        <v>16.9973130053561</v>
      </c>
      <c r="G161">
        <v>0.02429338086680146</v>
      </c>
    </row>
    <row r="162" spans="1:7">
      <c r="A162" t="s">
        <v>314</v>
      </c>
      <c r="B162">
        <v>11</v>
      </c>
      <c r="C162">
        <v>0.2</v>
      </c>
      <c r="D162">
        <v>0.2842639129090609</v>
      </c>
      <c r="E162">
        <v>0.2679006657267897</v>
      </c>
      <c r="F162">
        <v>15.63451520999835</v>
      </c>
      <c r="G162">
        <v>0.03532148544576177</v>
      </c>
    </row>
    <row r="163" spans="1:7">
      <c r="A163" t="s">
        <v>432</v>
      </c>
      <c r="B163">
        <v>11</v>
      </c>
      <c r="C163">
        <v>0.2</v>
      </c>
      <c r="D163">
        <v>0.3079156284858632</v>
      </c>
      <c r="E163">
        <v>0.1845329549398623</v>
      </c>
      <c r="F163">
        <v>16.93535956672248</v>
      </c>
      <c r="G163">
        <v>0.02702674235634707</v>
      </c>
    </row>
    <row r="164" spans="1:7">
      <c r="A164" t="s">
        <v>395</v>
      </c>
      <c r="B164">
        <v>10</v>
      </c>
      <c r="C164">
        <v>0.1818181818181818</v>
      </c>
      <c r="D164">
        <v>0.3138017395407874</v>
      </c>
      <c r="E164">
        <v>0.2412383954141143</v>
      </c>
      <c r="F164">
        <v>17.25909567474331</v>
      </c>
      <c r="G164">
        <v>0.04197567528482247</v>
      </c>
    </row>
    <row r="165" spans="1:7">
      <c r="A165" t="s">
        <v>208</v>
      </c>
      <c r="B165">
        <v>10</v>
      </c>
      <c r="C165">
        <v>0.1818181818181818</v>
      </c>
      <c r="D165">
        <v>0.2454586541651344</v>
      </c>
      <c r="E165">
        <v>0.07793109122510482</v>
      </c>
      <c r="F165">
        <v>13.50022597908239</v>
      </c>
      <c r="G165">
        <v>0.007786970313967802</v>
      </c>
    </row>
    <row r="166" spans="1:7">
      <c r="A166" t="s">
        <v>192</v>
      </c>
      <c r="B166">
        <v>10</v>
      </c>
      <c r="C166">
        <v>0.1818181818181818</v>
      </c>
      <c r="D166">
        <v>0.2439135202037572</v>
      </c>
      <c r="E166">
        <v>0.2156917516194157</v>
      </c>
      <c r="F166">
        <v>13.41524361120665</v>
      </c>
      <c r="G166">
        <v>0.0486982533628746</v>
      </c>
    </row>
    <row r="167" spans="1:7">
      <c r="A167" t="s">
        <v>270</v>
      </c>
      <c r="B167">
        <v>10</v>
      </c>
      <c r="C167">
        <v>0.1818181818181818</v>
      </c>
      <c r="D167">
        <v>0.2644805200157576</v>
      </c>
      <c r="E167">
        <v>0.3333923075017507</v>
      </c>
      <c r="F167">
        <v>14.54642860086667</v>
      </c>
      <c r="G167">
        <v>0.03484384251595909</v>
      </c>
    </row>
    <row r="168" spans="1:7">
      <c r="A168" t="s">
        <v>202</v>
      </c>
      <c r="B168">
        <v>10</v>
      </c>
      <c r="C168">
        <v>0.1818181818181818</v>
      </c>
      <c r="D168">
        <v>0.2586071576286995</v>
      </c>
      <c r="E168">
        <v>0.222726288811694</v>
      </c>
      <c r="F168">
        <v>14.22339366957847</v>
      </c>
      <c r="G168">
        <v>0.02951772772944308</v>
      </c>
    </row>
    <row r="169" spans="1:7">
      <c r="A169" t="s">
        <v>252</v>
      </c>
      <c r="B169">
        <v>10</v>
      </c>
      <c r="C169">
        <v>0.1818181818181818</v>
      </c>
      <c r="D169">
        <v>0.2958364047696353</v>
      </c>
      <c r="E169">
        <v>0.1205970326914858</v>
      </c>
      <c r="F169">
        <v>16.27100226232994</v>
      </c>
      <c r="G169">
        <v>0.02584832731522015</v>
      </c>
    </row>
    <row r="170" spans="1:7">
      <c r="A170" t="s">
        <v>549</v>
      </c>
      <c r="B170">
        <v>10</v>
      </c>
      <c r="C170">
        <v>0.1818181818181818</v>
      </c>
      <c r="D170">
        <v>0.3192811339994855</v>
      </c>
      <c r="E170">
        <v>0.8961519976189394</v>
      </c>
      <c r="F170">
        <v>17.5604623699717</v>
      </c>
      <c r="G170">
        <v>0.4641882410999158</v>
      </c>
    </row>
    <row r="171" spans="1:7">
      <c r="A171" t="s">
        <v>226</v>
      </c>
      <c r="B171">
        <v>10</v>
      </c>
      <c r="C171">
        <v>0.1818181818181818</v>
      </c>
      <c r="D171">
        <v>0.2756175792003496</v>
      </c>
      <c r="E171">
        <v>0.3809823591260003</v>
      </c>
      <c r="F171">
        <v>15.15896685601923</v>
      </c>
      <c r="G171">
        <v>0.08620018384675465</v>
      </c>
    </row>
    <row r="172" spans="1:7">
      <c r="A172" t="s">
        <v>284</v>
      </c>
      <c r="B172">
        <v>10</v>
      </c>
      <c r="C172">
        <v>0.1818181818181818</v>
      </c>
      <c r="D172">
        <v>0.2638306479502643</v>
      </c>
      <c r="E172">
        <v>0.5619327164399799</v>
      </c>
      <c r="F172">
        <v>14.51068563726454</v>
      </c>
      <c r="G172">
        <v>0.1343111695522309</v>
      </c>
    </row>
    <row r="173" spans="1:7">
      <c r="A173" t="s">
        <v>482</v>
      </c>
      <c r="B173">
        <v>10</v>
      </c>
      <c r="C173">
        <v>0.1818181818181818</v>
      </c>
      <c r="D173">
        <v>0.2437275022426441</v>
      </c>
      <c r="E173">
        <v>0.4494184769687952</v>
      </c>
      <c r="F173">
        <v>13.40501262334543</v>
      </c>
      <c r="G173">
        <v>0.06574517985725782</v>
      </c>
    </row>
    <row r="174" spans="1:7">
      <c r="A174" t="s">
        <v>85</v>
      </c>
      <c r="B174">
        <v>10</v>
      </c>
      <c r="C174">
        <v>0.1818181818181818</v>
      </c>
      <c r="D174">
        <v>0.239575732403688</v>
      </c>
      <c r="E174">
        <v>0.0941522396946603</v>
      </c>
      <c r="F174">
        <v>13.17666528220284</v>
      </c>
      <c r="G174">
        <v>0.0146801872980058</v>
      </c>
    </row>
    <row r="175" spans="1:7">
      <c r="A175" t="s">
        <v>204</v>
      </c>
      <c r="B175">
        <v>9</v>
      </c>
      <c r="C175">
        <v>0.1636363636363636</v>
      </c>
      <c r="D175">
        <v>0.2280331683661292</v>
      </c>
      <c r="E175">
        <v>0.3583647778172215</v>
      </c>
      <c r="F175">
        <v>12.54182426013711</v>
      </c>
      <c r="G175">
        <v>0.05894203226433648</v>
      </c>
    </row>
    <row r="176" spans="1:7">
      <c r="A176" t="s">
        <v>157</v>
      </c>
      <c r="B176">
        <v>9</v>
      </c>
      <c r="C176">
        <v>0.1636363636363636</v>
      </c>
      <c r="D176">
        <v>0.2494288572380767</v>
      </c>
      <c r="E176">
        <v>0.1959773641177439</v>
      </c>
      <c r="F176">
        <v>13.71858714809422</v>
      </c>
      <c r="G176">
        <v>0.02920212156161277</v>
      </c>
    </row>
    <row r="177" spans="1:7">
      <c r="A177" t="s">
        <v>82</v>
      </c>
      <c r="B177">
        <v>9</v>
      </c>
      <c r="C177">
        <v>0.1636363636363636</v>
      </c>
      <c r="D177">
        <v>0.223446047520042</v>
      </c>
      <c r="E177">
        <v>0.1163413219197141</v>
      </c>
      <c r="F177">
        <v>12.28953261360231</v>
      </c>
      <c r="G177">
        <v>0.01871651254371133</v>
      </c>
    </row>
    <row r="178" spans="1:7">
      <c r="A178" t="s">
        <v>279</v>
      </c>
      <c r="B178">
        <v>9</v>
      </c>
      <c r="C178">
        <v>0.1636363636363636</v>
      </c>
      <c r="D178">
        <v>0.2381177754352404</v>
      </c>
      <c r="E178">
        <v>0.3462879351704186</v>
      </c>
      <c r="F178">
        <v>13.09647764893822</v>
      </c>
      <c r="G178">
        <v>0.051246983061424</v>
      </c>
    </row>
    <row r="179" spans="1:7">
      <c r="A179" t="s">
        <v>148</v>
      </c>
      <c r="B179">
        <v>9</v>
      </c>
      <c r="C179">
        <v>0.1636363636363636</v>
      </c>
      <c r="D179">
        <v>0.2273589333948433</v>
      </c>
      <c r="E179">
        <v>0.2509338583007178</v>
      </c>
      <c r="F179">
        <v>12.50474133671638</v>
      </c>
      <c r="G179">
        <v>0.04103790473231835</v>
      </c>
    </row>
    <row r="180" spans="1:7">
      <c r="A180" t="s">
        <v>179</v>
      </c>
      <c r="B180">
        <v>9</v>
      </c>
      <c r="C180">
        <v>0.1636363636363636</v>
      </c>
      <c r="D180">
        <v>0.2720556533537562</v>
      </c>
      <c r="E180">
        <v>0.159305821694515</v>
      </c>
      <c r="F180">
        <v>14.96306093445659</v>
      </c>
      <c r="G180">
        <v>0.02353316114025406</v>
      </c>
    </row>
    <row r="181" spans="1:7">
      <c r="A181" t="s">
        <v>185</v>
      </c>
      <c r="B181">
        <v>9</v>
      </c>
      <c r="C181">
        <v>0.1636363636363636</v>
      </c>
      <c r="D181">
        <v>0.295070358158964</v>
      </c>
      <c r="E181">
        <v>0.08757074680282538</v>
      </c>
      <c r="F181">
        <v>16.22886969874302</v>
      </c>
      <c r="G181">
        <v>0.01696793924560693</v>
      </c>
    </row>
    <row r="182" spans="1:7">
      <c r="A182" t="s">
        <v>99</v>
      </c>
      <c r="B182">
        <v>9</v>
      </c>
      <c r="C182">
        <v>0.1636363636363636</v>
      </c>
      <c r="D182">
        <v>0.2219182599786451</v>
      </c>
      <c r="E182">
        <v>0.09483558749333884</v>
      </c>
      <c r="F182">
        <v>12.20550429882548</v>
      </c>
      <c r="G182">
        <v>0.01061358496564444</v>
      </c>
    </row>
    <row r="183" spans="1:7">
      <c r="A183" t="s">
        <v>169</v>
      </c>
      <c r="B183">
        <v>8</v>
      </c>
      <c r="C183">
        <v>0.1454545454545454</v>
      </c>
      <c r="D183">
        <v>0.2162526562431689</v>
      </c>
      <c r="E183">
        <v>0.0727823075676787</v>
      </c>
      <c r="F183">
        <v>11.89389609337429</v>
      </c>
      <c r="G183">
        <v>0.0074946063243577</v>
      </c>
    </row>
    <row r="184" spans="1:7">
      <c r="A184" t="s">
        <v>227</v>
      </c>
      <c r="B184">
        <v>8</v>
      </c>
      <c r="C184">
        <v>0.1454545454545454</v>
      </c>
      <c r="D184">
        <v>0.2330898178824664</v>
      </c>
      <c r="E184">
        <v>0.240778492072809</v>
      </c>
      <c r="F184">
        <v>12.81993998353565</v>
      </c>
      <c r="G184">
        <v>0.02653366288778556</v>
      </c>
    </row>
    <row r="185" spans="1:7">
      <c r="A185" t="s">
        <v>203</v>
      </c>
      <c r="B185">
        <v>8</v>
      </c>
      <c r="C185">
        <v>0.1454545454545454</v>
      </c>
      <c r="D185">
        <v>0.1976609514751667</v>
      </c>
      <c r="E185">
        <v>0.341735658497021</v>
      </c>
      <c r="F185">
        <v>10.87135233113417</v>
      </c>
      <c r="G185">
        <v>0.0632948455214099</v>
      </c>
    </row>
    <row r="186" spans="1:7">
      <c r="A186" t="s">
        <v>129</v>
      </c>
      <c r="B186">
        <v>8</v>
      </c>
      <c r="C186">
        <v>0.1454545454545454</v>
      </c>
      <c r="D186">
        <v>0.2317325809316084</v>
      </c>
      <c r="E186">
        <v>0.05935803554859947</v>
      </c>
      <c r="F186">
        <v>12.74529195123846</v>
      </c>
      <c r="G186">
        <v>0.007979933770677926</v>
      </c>
    </row>
    <row r="187" spans="1:7">
      <c r="A187" t="s">
        <v>230</v>
      </c>
      <c r="B187">
        <v>8</v>
      </c>
      <c r="C187">
        <v>0.1454545454545454</v>
      </c>
      <c r="D187">
        <v>0.2084363989268516</v>
      </c>
      <c r="E187">
        <v>0.07243967428424697</v>
      </c>
      <c r="F187">
        <v>11.46400194097684</v>
      </c>
      <c r="G187">
        <v>0.007403006839923635</v>
      </c>
    </row>
    <row r="188" spans="1:7">
      <c r="A188" t="s">
        <v>196</v>
      </c>
      <c r="B188">
        <v>8</v>
      </c>
      <c r="C188">
        <v>0.1454545454545454</v>
      </c>
      <c r="D188">
        <v>0.2197088055435842</v>
      </c>
      <c r="E188">
        <v>0.06159710388880459</v>
      </c>
      <c r="F188">
        <v>12.08398430489713</v>
      </c>
      <c r="G188">
        <v>0.007851810265172655</v>
      </c>
    </row>
    <row r="189" spans="1:7">
      <c r="A189" t="s">
        <v>223</v>
      </c>
      <c r="B189">
        <v>8</v>
      </c>
      <c r="C189">
        <v>0.1454545454545454</v>
      </c>
      <c r="D189">
        <v>0.2190289683697025</v>
      </c>
      <c r="E189">
        <v>0.09422918392994004</v>
      </c>
      <c r="F189">
        <v>12.04659326033364</v>
      </c>
      <c r="G189">
        <v>0.0116725911562668</v>
      </c>
    </row>
    <row r="190" spans="1:7">
      <c r="A190" t="s">
        <v>98</v>
      </c>
      <c r="B190">
        <v>8</v>
      </c>
      <c r="C190">
        <v>0.1454545454545454</v>
      </c>
      <c r="D190">
        <v>0.2159007711983245</v>
      </c>
      <c r="E190">
        <v>0.108973998093713</v>
      </c>
      <c r="F190">
        <v>11.87454241590785</v>
      </c>
      <c r="G190">
        <v>0.0152133320092611</v>
      </c>
    </row>
    <row r="191" spans="1:7">
      <c r="A191" t="s">
        <v>412</v>
      </c>
      <c r="B191">
        <v>7</v>
      </c>
      <c r="C191">
        <v>0.1272727272727273</v>
      </c>
      <c r="D191">
        <v>0.1815689603984307</v>
      </c>
      <c r="E191">
        <v>0.2870703314710132</v>
      </c>
      <c r="F191">
        <v>9.986292821913691</v>
      </c>
      <c r="G191">
        <v>0.03765839708680841</v>
      </c>
    </row>
    <row r="192" spans="1:7">
      <c r="A192" t="s">
        <v>304</v>
      </c>
      <c r="B192">
        <v>7</v>
      </c>
      <c r="C192">
        <v>0.1272727272727273</v>
      </c>
      <c r="D192">
        <v>0.1904902065839211</v>
      </c>
      <c r="E192">
        <v>0.2989438255010908</v>
      </c>
      <c r="F192">
        <v>10.47696136211566</v>
      </c>
      <c r="G192">
        <v>0.04597887847402122</v>
      </c>
    </row>
    <row r="193" spans="1:7">
      <c r="A193" t="s">
        <v>89</v>
      </c>
      <c r="B193">
        <v>7</v>
      </c>
      <c r="C193">
        <v>0.1272727272727273</v>
      </c>
      <c r="D193">
        <v>0.1746634232232055</v>
      </c>
      <c r="E193">
        <v>0.07372100155446251</v>
      </c>
      <c r="F193">
        <v>9.6064882772763</v>
      </c>
      <c r="G193">
        <v>0.008516628114048996</v>
      </c>
    </row>
    <row r="194" spans="1:7">
      <c r="A194" t="s">
        <v>215</v>
      </c>
      <c r="B194">
        <v>7</v>
      </c>
      <c r="C194">
        <v>0.1272727272727273</v>
      </c>
      <c r="D194">
        <v>0.1823679197576611</v>
      </c>
      <c r="E194">
        <v>0.2907407427305513</v>
      </c>
      <c r="F194">
        <v>10.03023558667136</v>
      </c>
      <c r="G194">
        <v>0.04627866632209817</v>
      </c>
    </row>
    <row r="195" spans="1:7">
      <c r="A195" t="s">
        <v>292</v>
      </c>
      <c r="B195">
        <v>7</v>
      </c>
      <c r="C195">
        <v>0.1272727272727273</v>
      </c>
      <c r="D195">
        <v>0.18972393070419</v>
      </c>
      <c r="E195">
        <v>0.1671085348538353</v>
      </c>
      <c r="F195">
        <v>10.43481618873045</v>
      </c>
      <c r="G195">
        <v>0.0148529186903267</v>
      </c>
    </row>
    <row r="196" spans="1:7">
      <c r="A196" t="s">
        <v>337</v>
      </c>
      <c r="B196">
        <v>7</v>
      </c>
      <c r="C196">
        <v>0.1272727272727273</v>
      </c>
      <c r="D196">
        <v>0.1889724411571406</v>
      </c>
      <c r="E196">
        <v>0.5465070375988331</v>
      </c>
      <c r="F196">
        <v>10.39348426364273</v>
      </c>
      <c r="G196">
        <v>0.08808665497108259</v>
      </c>
    </row>
    <row r="197" spans="1:7">
      <c r="A197" t="s">
        <v>267</v>
      </c>
      <c r="B197">
        <v>7</v>
      </c>
      <c r="C197">
        <v>0.1272727272727273</v>
      </c>
      <c r="D197">
        <v>0.1734862704685194</v>
      </c>
      <c r="E197">
        <v>0.3508159350318348</v>
      </c>
      <c r="F197">
        <v>9.54174487576857</v>
      </c>
      <c r="G197">
        <v>0.05698965164170271</v>
      </c>
    </row>
    <row r="198" spans="1:7">
      <c r="A198" t="s">
        <v>301</v>
      </c>
      <c r="B198">
        <v>7</v>
      </c>
      <c r="C198">
        <v>0.1272727272727273</v>
      </c>
      <c r="D198">
        <v>0.2070831113902645</v>
      </c>
      <c r="E198">
        <v>0.2182647532046206</v>
      </c>
      <c r="F198">
        <v>11.38957112646455</v>
      </c>
      <c r="G198">
        <v>0.03194838644468262</v>
      </c>
    </row>
    <row r="199" spans="1:7">
      <c r="A199" t="s">
        <v>340</v>
      </c>
      <c r="B199">
        <v>7</v>
      </c>
      <c r="C199">
        <v>0.1272727272727273</v>
      </c>
      <c r="D199">
        <v>0.1682400526286394</v>
      </c>
      <c r="E199">
        <v>0.1467464459592358</v>
      </c>
      <c r="F199">
        <v>9.253202894575168</v>
      </c>
      <c r="G199">
        <v>0.01434233286193117</v>
      </c>
    </row>
    <row r="200" spans="1:7">
      <c r="A200" t="s">
        <v>155</v>
      </c>
      <c r="B200">
        <v>7</v>
      </c>
      <c r="C200">
        <v>0.1272727272727273</v>
      </c>
      <c r="D200">
        <v>0.1987307051782189</v>
      </c>
      <c r="E200">
        <v>0.04568427289648008</v>
      </c>
      <c r="F200">
        <v>10.93018878480204</v>
      </c>
      <c r="G200">
        <v>0.007237546326063058</v>
      </c>
    </row>
    <row r="201" spans="1:7">
      <c r="A201" t="s">
        <v>421</v>
      </c>
      <c r="B201">
        <v>7</v>
      </c>
      <c r="C201">
        <v>0.1272727272727273</v>
      </c>
      <c r="D201">
        <v>0.2132215789449042</v>
      </c>
      <c r="E201">
        <v>0.1973689501618347</v>
      </c>
      <c r="F201">
        <v>11.72718684196973</v>
      </c>
      <c r="G201">
        <v>0.03677132040087474</v>
      </c>
    </row>
    <row r="202" spans="1:7">
      <c r="A202" t="s">
        <v>219</v>
      </c>
      <c r="B202">
        <v>7</v>
      </c>
      <c r="C202">
        <v>0.1272727272727273</v>
      </c>
      <c r="D202">
        <v>0.1802586782141391</v>
      </c>
      <c r="E202">
        <v>0.08196266087514804</v>
      </c>
      <c r="F202">
        <v>9.914227301777649</v>
      </c>
      <c r="G202">
        <v>0.01085753850929474</v>
      </c>
    </row>
    <row r="203" spans="1:7">
      <c r="A203" t="s">
        <v>297</v>
      </c>
      <c r="B203">
        <v>7</v>
      </c>
      <c r="C203">
        <v>0.1272727272727273</v>
      </c>
      <c r="D203">
        <v>0.2040028623721395</v>
      </c>
      <c r="E203">
        <v>0.1053177671858631</v>
      </c>
      <c r="F203">
        <v>11.22015743046767</v>
      </c>
      <c r="G203">
        <v>0.008469577753740369</v>
      </c>
    </row>
    <row r="204" spans="1:7">
      <c r="A204" t="s">
        <v>332</v>
      </c>
      <c r="B204">
        <v>7</v>
      </c>
      <c r="C204">
        <v>0.1272727272727273</v>
      </c>
      <c r="D204">
        <v>0.1824933583551156</v>
      </c>
      <c r="E204">
        <v>0.0851606508691322</v>
      </c>
      <c r="F204">
        <v>10.03713470953136</v>
      </c>
      <c r="G204">
        <v>0.008161532980107227</v>
      </c>
    </row>
    <row r="205" spans="1:7">
      <c r="A205" t="s">
        <v>486</v>
      </c>
      <c r="B205">
        <v>7</v>
      </c>
      <c r="C205">
        <v>0.1272727272727273</v>
      </c>
      <c r="D205">
        <v>0.2324759559691213</v>
      </c>
      <c r="E205">
        <v>0.7759451714677187</v>
      </c>
      <c r="F205">
        <v>12.78617757830167</v>
      </c>
      <c r="G205">
        <v>0.3131614578509471</v>
      </c>
    </row>
    <row r="206" spans="1:7">
      <c r="A206" t="s">
        <v>259</v>
      </c>
      <c r="B206">
        <v>7</v>
      </c>
      <c r="C206">
        <v>0.1272727272727273</v>
      </c>
      <c r="D206">
        <v>0.1810912278650492</v>
      </c>
      <c r="E206">
        <v>0.1428826405067259</v>
      </c>
      <c r="F206">
        <v>9.960017532577709</v>
      </c>
      <c r="G206">
        <v>0.03028451792202175</v>
      </c>
    </row>
    <row r="207" spans="1:7">
      <c r="A207" t="s">
        <v>253</v>
      </c>
      <c r="B207">
        <v>7</v>
      </c>
      <c r="C207">
        <v>0.1272727272727273</v>
      </c>
      <c r="D207">
        <v>0.1898151007391867</v>
      </c>
      <c r="E207">
        <v>0.1269405625396777</v>
      </c>
      <c r="F207">
        <v>10.43983054065527</v>
      </c>
      <c r="G207">
        <v>0.01669793666521018</v>
      </c>
    </row>
    <row r="208" spans="1:7">
      <c r="A208" t="s">
        <v>224</v>
      </c>
      <c r="B208">
        <v>7</v>
      </c>
      <c r="C208">
        <v>0.1272727272727273</v>
      </c>
      <c r="D208">
        <v>0.2230417736867489</v>
      </c>
      <c r="E208">
        <v>0.1074666642235037</v>
      </c>
      <c r="F208">
        <v>12.26729755277119</v>
      </c>
      <c r="G208">
        <v>0.01310589304727039</v>
      </c>
    </row>
    <row r="209" spans="1:7">
      <c r="A209" t="s">
        <v>154</v>
      </c>
      <c r="B209">
        <v>6</v>
      </c>
      <c r="C209">
        <v>0.1090909090909091</v>
      </c>
      <c r="D209">
        <v>0.1527229027899436</v>
      </c>
      <c r="E209">
        <v>0.1785674540718619</v>
      </c>
      <c r="F209">
        <v>8.3997596534469</v>
      </c>
      <c r="G209">
        <v>0.03198030498936304</v>
      </c>
    </row>
    <row r="210" spans="1:7">
      <c r="A210" t="s">
        <v>145</v>
      </c>
      <c r="B210">
        <v>6</v>
      </c>
      <c r="C210">
        <v>0.1090909090909091</v>
      </c>
      <c r="D210">
        <v>0.1397359173816873</v>
      </c>
      <c r="E210">
        <v>0.05698023287704461</v>
      </c>
      <c r="F210">
        <v>7.685475455992799</v>
      </c>
      <c r="G210">
        <v>0.007078883070507291</v>
      </c>
    </row>
    <row r="211" spans="1:7">
      <c r="A211" t="s">
        <v>471</v>
      </c>
      <c r="B211">
        <v>6</v>
      </c>
      <c r="C211">
        <v>0.1090909090909091</v>
      </c>
      <c r="D211">
        <v>0.1861412116070908</v>
      </c>
      <c r="E211">
        <v>0.2828914937025802</v>
      </c>
      <c r="F211">
        <v>10.23776663838999</v>
      </c>
      <c r="G211">
        <v>0.0356558713355932</v>
      </c>
    </row>
    <row r="212" spans="1:7">
      <c r="A212" t="s">
        <v>268</v>
      </c>
      <c r="B212">
        <v>6</v>
      </c>
      <c r="C212">
        <v>0.1090909090909091</v>
      </c>
      <c r="D212">
        <v>0.1468885991107984</v>
      </c>
      <c r="E212">
        <v>0.1184583215055721</v>
      </c>
      <c r="F212">
        <v>8.07887295109391</v>
      </c>
      <c r="G212">
        <v>0.01103982055662958</v>
      </c>
    </row>
    <row r="213" spans="1:7">
      <c r="A213" t="s">
        <v>272</v>
      </c>
      <c r="B213">
        <v>6</v>
      </c>
      <c r="C213">
        <v>0.1090909090909091</v>
      </c>
      <c r="D213">
        <v>0.1763895853609989</v>
      </c>
      <c r="E213">
        <v>0.08262025065449453</v>
      </c>
      <c r="F213">
        <v>9.701427194854938</v>
      </c>
      <c r="G213">
        <v>0.008077692828695738</v>
      </c>
    </row>
    <row r="214" spans="1:7">
      <c r="A214" t="s">
        <v>263</v>
      </c>
      <c r="B214">
        <v>6</v>
      </c>
      <c r="C214">
        <v>0.1090909090909091</v>
      </c>
      <c r="D214">
        <v>0.1888953110212671</v>
      </c>
      <c r="E214">
        <v>0.1068783137646293</v>
      </c>
      <c r="F214">
        <v>10.38924210616969</v>
      </c>
      <c r="G214">
        <v>0.0137305307915116</v>
      </c>
    </row>
    <row r="215" spans="1:7">
      <c r="A215" t="s">
        <v>380</v>
      </c>
      <c r="B215">
        <v>6</v>
      </c>
      <c r="C215">
        <v>0.1090909090909091</v>
      </c>
      <c r="D215">
        <v>0.1480471270601207</v>
      </c>
      <c r="E215">
        <v>0.6367180627850421</v>
      </c>
      <c r="F215">
        <v>8.142591988306641</v>
      </c>
      <c r="G215">
        <v>0.2229146993929497</v>
      </c>
    </row>
    <row r="216" spans="1:7">
      <c r="A216" t="s">
        <v>250</v>
      </c>
      <c r="B216">
        <v>6</v>
      </c>
      <c r="C216">
        <v>0.1090909090909091</v>
      </c>
      <c r="D216">
        <v>0.1612036873782733</v>
      </c>
      <c r="E216">
        <v>0.3338760144449834</v>
      </c>
      <c r="F216">
        <v>8.866202805805031</v>
      </c>
      <c r="G216">
        <v>0.05494159753880552</v>
      </c>
    </row>
    <row r="217" spans="1:7">
      <c r="A217" t="s">
        <v>287</v>
      </c>
      <c r="B217">
        <v>6</v>
      </c>
      <c r="C217">
        <v>0.1090909090909091</v>
      </c>
      <c r="D217">
        <v>0.162813425199334</v>
      </c>
      <c r="E217">
        <v>0.200245121258952</v>
      </c>
      <c r="F217">
        <v>8.95473838596337</v>
      </c>
      <c r="G217">
        <v>0.02024103777595835</v>
      </c>
    </row>
    <row r="218" spans="1:7">
      <c r="A218" t="s">
        <v>160</v>
      </c>
      <c r="B218">
        <v>6</v>
      </c>
      <c r="C218">
        <v>0.1090909090909091</v>
      </c>
      <c r="D218">
        <v>0.1565746126567042</v>
      </c>
      <c r="E218">
        <v>0.2208921373212956</v>
      </c>
      <c r="F218">
        <v>8.611603696118728</v>
      </c>
      <c r="G218">
        <v>0.04012109396534112</v>
      </c>
    </row>
    <row r="219" spans="1:7">
      <c r="A219" t="s">
        <v>176</v>
      </c>
      <c r="B219">
        <v>6</v>
      </c>
      <c r="C219">
        <v>0.1090909090909091</v>
      </c>
      <c r="D219">
        <v>0.190164102539154</v>
      </c>
      <c r="E219">
        <v>0.1265328256916279</v>
      </c>
      <c r="F219">
        <v>10.45902563965347</v>
      </c>
      <c r="G219">
        <v>0.01541109655454722</v>
      </c>
    </row>
    <row r="220" spans="1:7">
      <c r="A220" t="s">
        <v>362</v>
      </c>
      <c r="B220">
        <v>6</v>
      </c>
      <c r="C220">
        <v>0.1090909090909091</v>
      </c>
      <c r="D220">
        <v>0.1830050242680264</v>
      </c>
      <c r="E220">
        <v>0.2653924045853588</v>
      </c>
      <c r="F220">
        <v>10.06527633474145</v>
      </c>
      <c r="G220">
        <v>0.02874741476747829</v>
      </c>
    </row>
    <row r="221" spans="1:7">
      <c r="A221" t="s">
        <v>248</v>
      </c>
      <c r="B221">
        <v>6</v>
      </c>
      <c r="C221">
        <v>0.1090909090909091</v>
      </c>
      <c r="D221">
        <v>0.1589487772098652</v>
      </c>
      <c r="E221">
        <v>0.1556008285529448</v>
      </c>
      <c r="F221">
        <v>8.742182746542589</v>
      </c>
      <c r="G221">
        <v>0.02165926025014249</v>
      </c>
    </row>
    <row r="222" spans="1:7">
      <c r="A222" t="s">
        <v>207</v>
      </c>
      <c r="B222">
        <v>6</v>
      </c>
      <c r="C222">
        <v>0.1090909090909091</v>
      </c>
      <c r="D222">
        <v>0.1445038895458744</v>
      </c>
      <c r="E222">
        <v>0.339678872367432</v>
      </c>
      <c r="F222">
        <v>7.94771392502309</v>
      </c>
      <c r="G222">
        <v>0.07004789325771674</v>
      </c>
    </row>
    <row r="223" spans="1:7">
      <c r="A223" t="s">
        <v>229</v>
      </c>
      <c r="B223">
        <v>5</v>
      </c>
      <c r="C223">
        <v>0.09090909090909091</v>
      </c>
      <c r="D223">
        <v>0.1260379540693404</v>
      </c>
      <c r="E223">
        <v>0.07536501500485401</v>
      </c>
      <c r="F223">
        <v>6.932087473813719</v>
      </c>
      <c r="G223">
        <v>0.01228996478486063</v>
      </c>
    </row>
    <row r="224" spans="1:7">
      <c r="A224" t="s">
        <v>289</v>
      </c>
      <c r="B224">
        <v>5</v>
      </c>
      <c r="C224">
        <v>0.09090909090909091</v>
      </c>
      <c r="D224">
        <v>0.1165414684100442</v>
      </c>
      <c r="E224">
        <v>0.33448081739719</v>
      </c>
      <c r="F224">
        <v>6.40978076255243</v>
      </c>
      <c r="G224">
        <v>0.0424302786942811</v>
      </c>
    </row>
    <row r="225" spans="1:7">
      <c r="A225" t="s">
        <v>191</v>
      </c>
      <c r="B225">
        <v>5</v>
      </c>
      <c r="C225">
        <v>0.09090909090909091</v>
      </c>
      <c r="D225">
        <v>0.1533105807523185</v>
      </c>
      <c r="E225">
        <v>0.0982106720589644</v>
      </c>
      <c r="F225">
        <v>8.43208194137752</v>
      </c>
      <c r="G225">
        <v>0.00973653739586665</v>
      </c>
    </row>
    <row r="226" spans="1:7">
      <c r="A226" t="s">
        <v>102</v>
      </c>
      <c r="B226">
        <v>5</v>
      </c>
      <c r="C226">
        <v>0.09090909090909091</v>
      </c>
      <c r="D226">
        <v>0.1276591305412647</v>
      </c>
      <c r="E226">
        <v>0.07211651193705244</v>
      </c>
      <c r="F226">
        <v>7.02125217976956</v>
      </c>
      <c r="G226">
        <v>0.009261738948238401</v>
      </c>
    </row>
    <row r="227" spans="1:7">
      <c r="A227" t="s">
        <v>290</v>
      </c>
      <c r="B227">
        <v>5</v>
      </c>
      <c r="C227">
        <v>0.09090909090909091</v>
      </c>
      <c r="D227">
        <v>0.1327669628669142</v>
      </c>
      <c r="E227">
        <v>0.1937698506914463</v>
      </c>
      <c r="F227">
        <v>7.30218295768028</v>
      </c>
      <c r="G227">
        <v>0.02206357015454469</v>
      </c>
    </row>
    <row r="228" spans="1:7">
      <c r="A228" t="s">
        <v>319</v>
      </c>
      <c r="B228">
        <v>5</v>
      </c>
      <c r="C228">
        <v>0.09090909090909091</v>
      </c>
      <c r="D228">
        <v>0.1121601774156063</v>
      </c>
      <c r="E228">
        <v>0.09988387842944103</v>
      </c>
      <c r="F228">
        <v>6.168809757858349</v>
      </c>
      <c r="G228">
        <v>0.00932943447191735</v>
      </c>
    </row>
    <row r="229" spans="1:7">
      <c r="A229" t="s">
        <v>187</v>
      </c>
      <c r="B229">
        <v>5</v>
      </c>
      <c r="C229">
        <v>0.09090909090909091</v>
      </c>
      <c r="D229">
        <v>0.1146861140232587</v>
      </c>
      <c r="E229">
        <v>0.03639561988129241</v>
      </c>
      <c r="F229">
        <v>6.307736271279229</v>
      </c>
      <c r="G229">
        <v>0.005066101683072371</v>
      </c>
    </row>
    <row r="230" spans="1:7">
      <c r="A230" t="s">
        <v>141</v>
      </c>
      <c r="B230">
        <v>5</v>
      </c>
      <c r="C230">
        <v>0.09090909090909091</v>
      </c>
      <c r="D230">
        <v>0.1262806629178753</v>
      </c>
      <c r="E230">
        <v>0.07473685531439357</v>
      </c>
      <c r="F230">
        <v>6.94543646048314</v>
      </c>
      <c r="G230">
        <v>0.007730054391591858</v>
      </c>
    </row>
    <row r="231" spans="1:7">
      <c r="A231" t="s">
        <v>376</v>
      </c>
      <c r="B231">
        <v>5</v>
      </c>
      <c r="C231">
        <v>0.09090909090909091</v>
      </c>
      <c r="D231">
        <v>0.1362501363774453</v>
      </c>
      <c r="E231">
        <v>0.3133593627912024</v>
      </c>
      <c r="F231">
        <v>7.493757500759489</v>
      </c>
      <c r="G231">
        <v>0.03563353570445285</v>
      </c>
    </row>
    <row r="232" spans="1:7">
      <c r="A232" t="s">
        <v>276</v>
      </c>
      <c r="B232">
        <v>5</v>
      </c>
      <c r="C232">
        <v>0.09090909090909091</v>
      </c>
      <c r="D232">
        <v>0.1427638071432511</v>
      </c>
      <c r="E232">
        <v>0.0729438549505555</v>
      </c>
      <c r="F232">
        <v>7.85200939287881</v>
      </c>
      <c r="G232">
        <v>0.008522571548520777</v>
      </c>
    </row>
    <row r="233" spans="1:7">
      <c r="A233" t="s">
        <v>93</v>
      </c>
      <c r="B233">
        <v>5</v>
      </c>
      <c r="C233">
        <v>0.09090909090909091</v>
      </c>
      <c r="D233">
        <v>0.1382190554398942</v>
      </c>
      <c r="E233">
        <v>0.04680560131150869</v>
      </c>
      <c r="F233">
        <v>7.602048049194179</v>
      </c>
      <c r="G233">
        <v>0.004793443340469748</v>
      </c>
    </row>
    <row r="234" spans="1:7">
      <c r="A234" t="s">
        <v>356</v>
      </c>
      <c r="B234">
        <v>5</v>
      </c>
      <c r="C234">
        <v>0.09090909090909091</v>
      </c>
      <c r="D234">
        <v>0.1359948448618684</v>
      </c>
      <c r="E234">
        <v>0.7339314018499844</v>
      </c>
      <c r="F234">
        <v>7.47971646740276</v>
      </c>
      <c r="G234">
        <v>0.304209882846996</v>
      </c>
    </row>
    <row r="235" spans="1:7">
      <c r="A235" t="s">
        <v>245</v>
      </c>
      <c r="B235">
        <v>5</v>
      </c>
      <c r="C235">
        <v>0.09090909090909091</v>
      </c>
      <c r="D235">
        <v>0.1171976693091818</v>
      </c>
      <c r="E235">
        <v>0.1333874090422235</v>
      </c>
      <c r="F235">
        <v>6.445871812005</v>
      </c>
      <c r="G235">
        <v>0.01415268708801374</v>
      </c>
    </row>
    <row r="236" spans="1:7">
      <c r="A236" t="s">
        <v>407</v>
      </c>
      <c r="B236">
        <v>5</v>
      </c>
      <c r="C236">
        <v>0.09090909090909091</v>
      </c>
      <c r="D236">
        <v>0.1545010801659551</v>
      </c>
      <c r="E236">
        <v>0.7946013091561862</v>
      </c>
      <c r="F236">
        <v>8.497559409127529</v>
      </c>
      <c r="G236">
        <v>0.2906733712282228</v>
      </c>
    </row>
    <row r="237" spans="1:7">
      <c r="A237" t="s">
        <v>441</v>
      </c>
      <c r="B237">
        <v>5</v>
      </c>
      <c r="C237">
        <v>0.09090909090909091</v>
      </c>
      <c r="D237">
        <v>0.1580749337574998</v>
      </c>
      <c r="E237">
        <v>0.1886428232479062</v>
      </c>
      <c r="F237">
        <v>8.694121356662489</v>
      </c>
      <c r="G237">
        <v>0.03029751034727729</v>
      </c>
    </row>
    <row r="238" spans="1:7">
      <c r="A238" t="s">
        <v>165</v>
      </c>
      <c r="B238">
        <v>5</v>
      </c>
      <c r="C238">
        <v>0.09090909090909091</v>
      </c>
      <c r="D238">
        <v>0.1116670807046107</v>
      </c>
      <c r="E238">
        <v>0.1009582718703632</v>
      </c>
      <c r="F238">
        <v>6.141689438753589</v>
      </c>
      <c r="G238">
        <v>0.02230529524245271</v>
      </c>
    </row>
    <row r="239" spans="1:7">
      <c r="A239" t="s">
        <v>274</v>
      </c>
      <c r="B239">
        <v>5</v>
      </c>
      <c r="C239">
        <v>0.09090909090909091</v>
      </c>
      <c r="D239">
        <v>0.1245323888242514</v>
      </c>
      <c r="E239">
        <v>0.06620688663198171</v>
      </c>
      <c r="F239">
        <v>6.849281385333828</v>
      </c>
      <c r="G239">
        <v>0.007241462415637068</v>
      </c>
    </row>
    <row r="240" spans="1:7">
      <c r="A240" t="s">
        <v>265</v>
      </c>
      <c r="B240">
        <v>4</v>
      </c>
      <c r="C240">
        <v>0.07272727272727272</v>
      </c>
      <c r="D240">
        <v>0.1008135957120222</v>
      </c>
      <c r="E240">
        <v>0.2108194118980859</v>
      </c>
      <c r="F240">
        <v>5.54474776416122</v>
      </c>
      <c r="G240">
        <v>0.02163266567581481</v>
      </c>
    </row>
    <row r="241" spans="1:7">
      <c r="A241" t="s">
        <v>225</v>
      </c>
      <c r="B241">
        <v>4</v>
      </c>
      <c r="C241">
        <v>0.07272727272727272</v>
      </c>
      <c r="D241">
        <v>0.09219121923149944</v>
      </c>
      <c r="E241">
        <v>0.08038921339512629</v>
      </c>
      <c r="F241">
        <v>5.070517057732469</v>
      </c>
      <c r="G241">
        <v>0.008802214061313681</v>
      </c>
    </row>
    <row r="242" spans="1:7">
      <c r="A242" t="s">
        <v>519</v>
      </c>
      <c r="B242">
        <v>4</v>
      </c>
      <c r="C242">
        <v>0.07272727272727272</v>
      </c>
      <c r="D242">
        <v>0.102246499060808</v>
      </c>
      <c r="E242">
        <v>0.162423024231725</v>
      </c>
      <c r="F242">
        <v>5.623557448344441</v>
      </c>
      <c r="G242">
        <v>0.02597418808743823</v>
      </c>
    </row>
    <row r="243" spans="1:7">
      <c r="A243" t="s">
        <v>188</v>
      </c>
      <c r="B243">
        <v>4</v>
      </c>
      <c r="C243">
        <v>0.07272727272727272</v>
      </c>
      <c r="D243">
        <v>0.09813529702350801</v>
      </c>
      <c r="E243">
        <v>0.03106124052047074</v>
      </c>
      <c r="F243">
        <v>5.397441336292941</v>
      </c>
      <c r="G243">
        <v>0.004317752010364656</v>
      </c>
    </row>
    <row r="244" spans="1:7">
      <c r="A244" t="s">
        <v>210</v>
      </c>
      <c r="B244">
        <v>4</v>
      </c>
      <c r="C244">
        <v>0.07272727272727272</v>
      </c>
      <c r="D244">
        <v>0.1059386580611262</v>
      </c>
      <c r="E244">
        <v>0.1853665974381791</v>
      </c>
      <c r="F244">
        <v>5.826626193361941</v>
      </c>
      <c r="G244">
        <v>0.03520630393327218</v>
      </c>
    </row>
    <row r="245" spans="1:7">
      <c r="A245" t="s">
        <v>476</v>
      </c>
      <c r="B245">
        <v>4</v>
      </c>
      <c r="C245">
        <v>0.07272727272727272</v>
      </c>
      <c r="D245">
        <v>0.1166303070256278</v>
      </c>
      <c r="E245">
        <v>0.1940563482001766</v>
      </c>
      <c r="F245">
        <v>6.414666886409529</v>
      </c>
      <c r="G245">
        <v>0.05348208756653462</v>
      </c>
    </row>
    <row r="246" spans="1:7">
      <c r="A246" t="s">
        <v>241</v>
      </c>
      <c r="B246">
        <v>4</v>
      </c>
      <c r="C246">
        <v>0.07272727272727272</v>
      </c>
      <c r="D246">
        <v>0.1126051014278853</v>
      </c>
      <c r="E246">
        <v>0.207414253173013</v>
      </c>
      <c r="F246">
        <v>6.19328057853369</v>
      </c>
      <c r="G246">
        <v>0.02053748757025263</v>
      </c>
    </row>
    <row r="247" spans="1:7">
      <c r="A247" t="s">
        <v>261</v>
      </c>
      <c r="B247">
        <v>4</v>
      </c>
      <c r="C247">
        <v>0.07272727272727272</v>
      </c>
      <c r="D247">
        <v>0.0928116705573671</v>
      </c>
      <c r="E247">
        <v>0.3542674708552057</v>
      </c>
      <c r="F247">
        <v>5.104641880655191</v>
      </c>
      <c r="G247">
        <v>0.06477416455103392</v>
      </c>
    </row>
    <row r="248" spans="1:7">
      <c r="A248" t="s">
        <v>231</v>
      </c>
      <c r="B248">
        <v>4</v>
      </c>
      <c r="C248">
        <v>0.07272727272727272</v>
      </c>
      <c r="D248">
        <v>0.1053972913488782</v>
      </c>
      <c r="E248">
        <v>0.03183420543480341</v>
      </c>
      <c r="F248">
        <v>5.7968510241883</v>
      </c>
      <c r="G248">
        <v>0.004654298662745521</v>
      </c>
    </row>
    <row r="249" spans="1:7">
      <c r="A249" t="s">
        <v>235</v>
      </c>
      <c r="B249">
        <v>4</v>
      </c>
      <c r="C249">
        <v>0.07272727272727272</v>
      </c>
      <c r="D249">
        <v>0.08654761944618035</v>
      </c>
      <c r="E249">
        <v>0.2014459672238368</v>
      </c>
      <c r="F249">
        <v>4.760119069539919</v>
      </c>
      <c r="G249">
        <v>0.02661582235205697</v>
      </c>
    </row>
    <row r="250" spans="1:7">
      <c r="A250" t="s">
        <v>138</v>
      </c>
      <c r="B250">
        <v>4</v>
      </c>
      <c r="C250">
        <v>0.07272727272727272</v>
      </c>
      <c r="D250">
        <v>0.09160995272365309</v>
      </c>
      <c r="E250">
        <v>0.1102231533060161</v>
      </c>
      <c r="F250">
        <v>5.03854739980092</v>
      </c>
      <c r="G250">
        <v>0.01708690089548235</v>
      </c>
    </row>
    <row r="251" spans="1:7">
      <c r="A251" t="s">
        <v>295</v>
      </c>
      <c r="B251">
        <v>4</v>
      </c>
      <c r="C251">
        <v>0.07272727272727272</v>
      </c>
      <c r="D251">
        <v>0.1084168111882209</v>
      </c>
      <c r="E251">
        <v>0.04186520296681791</v>
      </c>
      <c r="F251">
        <v>5.96292461535215</v>
      </c>
      <c r="G251">
        <v>0.00374766902495495</v>
      </c>
    </row>
    <row r="252" spans="1:7">
      <c r="A252" t="s">
        <v>371</v>
      </c>
      <c r="B252">
        <v>4</v>
      </c>
      <c r="C252">
        <v>0.07272727272727272</v>
      </c>
      <c r="D252">
        <v>0.1013371351594009</v>
      </c>
      <c r="E252">
        <v>0.3069504618233215</v>
      </c>
      <c r="F252">
        <v>5.57354243376705</v>
      </c>
      <c r="G252">
        <v>0.06689665529890043</v>
      </c>
    </row>
    <row r="253" spans="1:7">
      <c r="A253" t="s">
        <v>457</v>
      </c>
      <c r="B253">
        <v>4</v>
      </c>
      <c r="C253">
        <v>0.07272727272727272</v>
      </c>
      <c r="D253">
        <v>0.09094176361641509</v>
      </c>
      <c r="E253">
        <v>0.155950258767443</v>
      </c>
      <c r="F253">
        <v>5.001796998902829</v>
      </c>
      <c r="G253">
        <v>0.01291374586466546</v>
      </c>
    </row>
    <row r="254" spans="1:7">
      <c r="A254" t="s">
        <v>316</v>
      </c>
      <c r="B254">
        <v>4</v>
      </c>
      <c r="C254">
        <v>0.07272727272727272</v>
      </c>
      <c r="D254">
        <v>0.1291719285243516</v>
      </c>
      <c r="E254">
        <v>0.1398574941572873</v>
      </c>
      <c r="F254">
        <v>7.104456068839339</v>
      </c>
      <c r="G254">
        <v>0.02136772565036608</v>
      </c>
    </row>
    <row r="255" spans="1:7">
      <c r="A255" t="s">
        <v>345</v>
      </c>
      <c r="B255">
        <v>4</v>
      </c>
      <c r="C255">
        <v>0.07272727272727272</v>
      </c>
      <c r="D255">
        <v>0.1184549747808466</v>
      </c>
      <c r="E255">
        <v>0.1741774999397559</v>
      </c>
      <c r="F255">
        <v>6.51502361294656</v>
      </c>
      <c r="G255">
        <v>0.03187384750455749</v>
      </c>
    </row>
    <row r="256" spans="1:7">
      <c r="A256" t="s">
        <v>257</v>
      </c>
      <c r="B256">
        <v>4</v>
      </c>
      <c r="C256">
        <v>0.07272727272727272</v>
      </c>
      <c r="D256">
        <v>0.1008650294901638</v>
      </c>
      <c r="E256">
        <v>0.06048945066400088</v>
      </c>
      <c r="F256">
        <v>5.54757662195901</v>
      </c>
      <c r="G256">
        <v>0.00729020005913772</v>
      </c>
    </row>
    <row r="257" spans="1:7">
      <c r="A257" t="s">
        <v>492</v>
      </c>
      <c r="B257">
        <v>4</v>
      </c>
      <c r="C257">
        <v>0.07272727272727272</v>
      </c>
      <c r="D257">
        <v>0.1310223318281686</v>
      </c>
      <c r="E257">
        <v>0.3005672278390929</v>
      </c>
      <c r="F257">
        <v>7.206228250549271</v>
      </c>
      <c r="G257">
        <v>0.04710543126049824</v>
      </c>
    </row>
    <row r="258" spans="1:7">
      <c r="A258" t="s">
        <v>222</v>
      </c>
      <c r="B258">
        <v>4</v>
      </c>
      <c r="C258">
        <v>0.07272727272727272</v>
      </c>
      <c r="D258">
        <v>0.1213219372015598</v>
      </c>
      <c r="E258">
        <v>0.05112738033390102</v>
      </c>
      <c r="F258">
        <v>6.67270654608579</v>
      </c>
      <c r="G258">
        <v>0.006863863529768271</v>
      </c>
    </row>
    <row r="259" spans="1:7">
      <c r="A259" t="s">
        <v>1018</v>
      </c>
      <c r="B259">
        <v>4</v>
      </c>
      <c r="C259">
        <v>0.07272727272727272</v>
      </c>
      <c r="D259">
        <v>0.1040345849581147</v>
      </c>
      <c r="E259">
        <v>0.2817153471786375</v>
      </c>
      <c r="F259">
        <v>5.721902172696309</v>
      </c>
      <c r="G259">
        <v>0.06279187824604678</v>
      </c>
    </row>
    <row r="260" spans="1:7">
      <c r="A260" t="s">
        <v>326</v>
      </c>
      <c r="B260">
        <v>4</v>
      </c>
      <c r="C260">
        <v>0.07272727272727272</v>
      </c>
      <c r="D260">
        <v>0.09614660634588781</v>
      </c>
      <c r="E260">
        <v>0.5690179574850703</v>
      </c>
      <c r="F260">
        <v>5.288063349023829</v>
      </c>
      <c r="G260">
        <v>0.1659125193703077</v>
      </c>
    </row>
    <row r="261" spans="1:7">
      <c r="A261" t="s">
        <v>282</v>
      </c>
      <c r="B261">
        <v>3</v>
      </c>
      <c r="C261">
        <v>0.05454545454545454</v>
      </c>
      <c r="D261">
        <v>0.06438147482212127</v>
      </c>
      <c r="E261">
        <v>0.04908326923645071</v>
      </c>
      <c r="F261">
        <v>3.540981115216669</v>
      </c>
      <c r="G261">
        <v>0.007783769404044632</v>
      </c>
    </row>
    <row r="262" spans="1:7">
      <c r="A262" t="s">
        <v>424</v>
      </c>
      <c r="B262">
        <v>3</v>
      </c>
      <c r="C262">
        <v>0.05454545454545454</v>
      </c>
      <c r="D262">
        <v>0.08715163241327201</v>
      </c>
      <c r="E262">
        <v>0.1105002320049894</v>
      </c>
      <c r="F262">
        <v>4.79333978272996</v>
      </c>
      <c r="G262">
        <v>0.01296969356600974</v>
      </c>
    </row>
    <row r="263" spans="1:7">
      <c r="A263" t="s">
        <v>1093</v>
      </c>
      <c r="B263">
        <v>3</v>
      </c>
      <c r="C263">
        <v>0.05454545454545454</v>
      </c>
      <c r="D263">
        <v>0.07035939630200437</v>
      </c>
      <c r="E263">
        <v>0.6105724018301546</v>
      </c>
      <c r="F263">
        <v>3.86976679661024</v>
      </c>
      <c r="G263">
        <v>0.1684894151431673</v>
      </c>
    </row>
    <row r="264" spans="1:7">
      <c r="A264" t="s">
        <v>228</v>
      </c>
      <c r="B264">
        <v>3</v>
      </c>
      <c r="C264">
        <v>0.05454545454545454</v>
      </c>
      <c r="D264">
        <v>0.07228713242885618</v>
      </c>
      <c r="E264">
        <v>0.05691617607806467</v>
      </c>
      <c r="F264">
        <v>3.97579228358709</v>
      </c>
      <c r="G264">
        <v>0.006260893408968068</v>
      </c>
    </row>
    <row r="265" spans="1:7">
      <c r="A265" t="s">
        <v>243</v>
      </c>
      <c r="B265">
        <v>3</v>
      </c>
      <c r="C265">
        <v>0.05454545454545454</v>
      </c>
      <c r="D265">
        <v>0.09487005957702417</v>
      </c>
      <c r="E265">
        <v>0.04666913269720105</v>
      </c>
      <c r="F265">
        <v>5.21785327673633</v>
      </c>
      <c r="G265">
        <v>0.009135477728838248</v>
      </c>
    </row>
    <row r="266" spans="1:7">
      <c r="A266" t="s">
        <v>429</v>
      </c>
      <c r="B266">
        <v>3</v>
      </c>
      <c r="C266">
        <v>0.05454545454545454</v>
      </c>
      <c r="D266">
        <v>0.07470000747334635</v>
      </c>
      <c r="E266">
        <v>0.03350464278639809</v>
      </c>
      <c r="F266">
        <v>4.108500411034049</v>
      </c>
      <c r="G266">
        <v>0.003447244590804006</v>
      </c>
    </row>
    <row r="267" spans="1:7">
      <c r="A267" t="s">
        <v>564</v>
      </c>
      <c r="B267">
        <v>3</v>
      </c>
      <c r="C267">
        <v>0.05454545454545454</v>
      </c>
      <c r="D267">
        <v>0.0844494288486131</v>
      </c>
      <c r="E267">
        <v>0.6623834084747269</v>
      </c>
      <c r="F267">
        <v>4.64471858667372</v>
      </c>
      <c r="G267">
        <v>0.4065473332520486</v>
      </c>
    </row>
    <row r="268" spans="1:7">
      <c r="A268" t="s">
        <v>262</v>
      </c>
      <c r="B268">
        <v>3</v>
      </c>
      <c r="C268">
        <v>0.05454545454545454</v>
      </c>
      <c r="D268">
        <v>0.08373522689559673</v>
      </c>
      <c r="E268">
        <v>0.04128838327748433</v>
      </c>
      <c r="F268">
        <v>4.60543747925782</v>
      </c>
      <c r="G268">
        <v>0.006243054353509091</v>
      </c>
    </row>
    <row r="269" spans="1:7">
      <c r="A269" t="s">
        <v>352</v>
      </c>
      <c r="B269">
        <v>3</v>
      </c>
      <c r="C269">
        <v>0.05454545454545454</v>
      </c>
      <c r="D269">
        <v>0.09135842286100763</v>
      </c>
      <c r="E269">
        <v>0.1565652768536891</v>
      </c>
      <c r="F269">
        <v>5.02471325735542</v>
      </c>
      <c r="G269">
        <v>0.02045548893894853</v>
      </c>
    </row>
    <row r="270" spans="1:7">
      <c r="A270" t="s">
        <v>313</v>
      </c>
      <c r="B270">
        <v>3</v>
      </c>
      <c r="C270">
        <v>0.05454545454545454</v>
      </c>
      <c r="D270">
        <v>0.085511201959466</v>
      </c>
      <c r="E270">
        <v>0.2135902947604194</v>
      </c>
      <c r="F270">
        <v>4.70311610777063</v>
      </c>
      <c r="G270">
        <v>0.02757097532189902</v>
      </c>
    </row>
    <row r="271" spans="1:7">
      <c r="A271" t="s">
        <v>143</v>
      </c>
      <c r="B271">
        <v>3</v>
      </c>
      <c r="C271">
        <v>0.05454545454545454</v>
      </c>
      <c r="D271">
        <v>0.07536137660293456</v>
      </c>
      <c r="E271">
        <v>0.1032230041058235</v>
      </c>
      <c r="F271">
        <v>4.144875713161401</v>
      </c>
      <c r="G271">
        <v>0.01608456223276747</v>
      </c>
    </row>
    <row r="272" spans="1:7">
      <c r="A272" t="s">
        <v>244</v>
      </c>
      <c r="B272">
        <v>3</v>
      </c>
      <c r="C272">
        <v>0.05454545454545454</v>
      </c>
      <c r="D272">
        <v>0.08732231735324418</v>
      </c>
      <c r="E272">
        <v>0.1560334974630975</v>
      </c>
      <c r="F272">
        <v>4.80272745442843</v>
      </c>
      <c r="G272">
        <v>0.01597648529253572</v>
      </c>
    </row>
    <row r="273" spans="1:7">
      <c r="A273" t="s">
        <v>325</v>
      </c>
      <c r="B273">
        <v>3</v>
      </c>
      <c r="C273">
        <v>0.05454545454545454</v>
      </c>
      <c r="D273">
        <v>0.08297364245187473</v>
      </c>
      <c r="E273">
        <v>0.05971825084790798</v>
      </c>
      <c r="F273">
        <v>4.56355033485311</v>
      </c>
      <c r="G273">
        <v>0.00909973198495735</v>
      </c>
    </row>
    <row r="274" spans="1:7">
      <c r="A274" t="s">
        <v>234</v>
      </c>
      <c r="B274">
        <v>3</v>
      </c>
      <c r="C274">
        <v>0.05454545454545454</v>
      </c>
      <c r="D274">
        <v>0.0736094003271078</v>
      </c>
      <c r="E274">
        <v>0.1545786927333057</v>
      </c>
      <c r="F274">
        <v>4.048517017990929</v>
      </c>
      <c r="G274">
        <v>0.01719379148073054</v>
      </c>
    </row>
    <row r="275" spans="1:7">
      <c r="A275" t="s">
        <v>275</v>
      </c>
      <c r="B275">
        <v>3</v>
      </c>
      <c r="C275">
        <v>0.05454545454545454</v>
      </c>
      <c r="D275">
        <v>0.07622593228602655</v>
      </c>
      <c r="E275">
        <v>0.1174906228839864</v>
      </c>
      <c r="F275">
        <v>4.19242627573146</v>
      </c>
      <c r="G275">
        <v>0.01189141496078584</v>
      </c>
    </row>
    <row r="276" spans="1:7">
      <c r="A276" t="s">
        <v>266</v>
      </c>
      <c r="B276">
        <v>3</v>
      </c>
      <c r="C276">
        <v>0.05454545454545454</v>
      </c>
      <c r="D276">
        <v>0.07729618663225146</v>
      </c>
      <c r="E276">
        <v>0.02161846385376651</v>
      </c>
      <c r="F276">
        <v>4.25129026477383</v>
      </c>
      <c r="G276">
        <v>0.003411726144687533</v>
      </c>
    </row>
    <row r="277" spans="1:7">
      <c r="A277" t="s">
        <v>305</v>
      </c>
      <c r="B277">
        <v>3</v>
      </c>
      <c r="C277">
        <v>0.05454545454545454</v>
      </c>
      <c r="D277">
        <v>0.07445771802072036</v>
      </c>
      <c r="E277">
        <v>0.350555703105179</v>
      </c>
      <c r="F277">
        <v>4.09517449113962</v>
      </c>
      <c r="G277">
        <v>0.06387128618144035</v>
      </c>
    </row>
    <row r="278" spans="1:7">
      <c r="A278" t="s">
        <v>411</v>
      </c>
      <c r="B278">
        <v>3</v>
      </c>
      <c r="C278">
        <v>0.05454545454545454</v>
      </c>
      <c r="D278">
        <v>0.06577055679922834</v>
      </c>
      <c r="E278">
        <v>0.6914455478788317</v>
      </c>
      <c r="F278">
        <v>3.617380623957559</v>
      </c>
      <c r="G278">
        <v>0.2234968273251079</v>
      </c>
    </row>
    <row r="279" spans="1:7">
      <c r="A279" t="s">
        <v>247</v>
      </c>
      <c r="B279">
        <v>3</v>
      </c>
      <c r="C279">
        <v>0.05454545454545454</v>
      </c>
      <c r="D279">
        <v>0.08120042279097582</v>
      </c>
      <c r="E279">
        <v>0.03095037852537054</v>
      </c>
      <c r="F279">
        <v>4.46602325350367</v>
      </c>
      <c r="G279">
        <v>0.003295069993022026</v>
      </c>
    </row>
    <row r="280" spans="1:7">
      <c r="A280" t="s">
        <v>280</v>
      </c>
      <c r="B280">
        <v>3</v>
      </c>
      <c r="C280">
        <v>0.05454545454545454</v>
      </c>
      <c r="D280">
        <v>0.08045749652371036</v>
      </c>
      <c r="E280">
        <v>0.07155184756486735</v>
      </c>
      <c r="F280">
        <v>4.42516230880407</v>
      </c>
      <c r="G280">
        <v>0.009899043043419851</v>
      </c>
    </row>
    <row r="281" spans="1:7">
      <c r="A281" t="s">
        <v>483</v>
      </c>
      <c r="B281">
        <v>3</v>
      </c>
      <c r="C281">
        <v>0.05454545454545454</v>
      </c>
      <c r="D281">
        <v>0.1117945715640525</v>
      </c>
      <c r="E281">
        <v>0.3628742748709888</v>
      </c>
      <c r="F281">
        <v>6.14870143602289</v>
      </c>
      <c r="G281">
        <v>0.04831039151097411</v>
      </c>
    </row>
    <row r="282" spans="1:7">
      <c r="A282" t="s">
        <v>212</v>
      </c>
      <c r="B282">
        <v>3</v>
      </c>
      <c r="C282">
        <v>0.05454545454545454</v>
      </c>
      <c r="D282">
        <v>0.07563520881012582</v>
      </c>
      <c r="E282">
        <v>0.04430531089240503</v>
      </c>
      <c r="F282">
        <v>4.15993648455692</v>
      </c>
      <c r="G282">
        <v>0.004753041911618982</v>
      </c>
    </row>
    <row r="283" spans="1:7">
      <c r="A283" t="s">
        <v>357</v>
      </c>
      <c r="B283">
        <v>3</v>
      </c>
      <c r="C283">
        <v>0.05454545454545454</v>
      </c>
      <c r="D283">
        <v>0.063257987475186</v>
      </c>
      <c r="E283">
        <v>0.08739882304240421</v>
      </c>
      <c r="F283">
        <v>3.47918931113523</v>
      </c>
      <c r="G283">
        <v>0.01327551466581833</v>
      </c>
    </row>
    <row r="284" spans="1:7">
      <c r="A284" t="s">
        <v>147</v>
      </c>
      <c r="B284">
        <v>3</v>
      </c>
      <c r="C284">
        <v>0.05454545454545454</v>
      </c>
      <c r="D284">
        <v>0.07308889327457618</v>
      </c>
      <c r="E284">
        <v>0.07383907956358876</v>
      </c>
      <c r="F284">
        <v>4.01988913010169</v>
      </c>
      <c r="G284">
        <v>0.01165662365989743</v>
      </c>
    </row>
    <row r="285" spans="1:7">
      <c r="A285" t="s">
        <v>378</v>
      </c>
      <c r="B285">
        <v>3</v>
      </c>
      <c r="C285">
        <v>0.05454545454545454</v>
      </c>
      <c r="D285">
        <v>0.07267323309349454</v>
      </c>
      <c r="E285">
        <v>0.4489127637510044</v>
      </c>
      <c r="F285">
        <v>3.997027820142199</v>
      </c>
      <c r="G285">
        <v>0.1005551549905401</v>
      </c>
    </row>
    <row r="286" spans="1:7">
      <c r="A286" t="s">
        <v>508</v>
      </c>
      <c r="B286">
        <v>3</v>
      </c>
      <c r="C286">
        <v>0.05454545454545454</v>
      </c>
      <c r="D286">
        <v>0.073751894254716</v>
      </c>
      <c r="E286">
        <v>0.3331137621710443</v>
      </c>
      <c r="F286">
        <v>4.05635418400938</v>
      </c>
      <c r="G286">
        <v>0.03126881183704389</v>
      </c>
    </row>
    <row r="287" spans="1:7">
      <c r="A287" t="s">
        <v>387</v>
      </c>
      <c r="B287">
        <v>3</v>
      </c>
      <c r="C287">
        <v>0.05454545454545454</v>
      </c>
      <c r="D287">
        <v>0.07350156860795309</v>
      </c>
      <c r="E287">
        <v>0.6793883592060918</v>
      </c>
      <c r="F287">
        <v>4.04258627343742</v>
      </c>
      <c r="G287">
        <v>0.246107827558752</v>
      </c>
    </row>
    <row r="288" spans="1:7">
      <c r="A288" t="s">
        <v>296</v>
      </c>
      <c r="B288">
        <v>3</v>
      </c>
      <c r="C288">
        <v>0.05454545454545454</v>
      </c>
      <c r="D288">
        <v>0.09408040505707838</v>
      </c>
      <c r="E288">
        <v>0.1886770200097261</v>
      </c>
      <c r="F288">
        <v>5.174422278139311</v>
      </c>
      <c r="G288">
        <v>0.02496479989690432</v>
      </c>
    </row>
    <row r="289" spans="1:7">
      <c r="A289" t="s">
        <v>300</v>
      </c>
      <c r="B289">
        <v>3</v>
      </c>
      <c r="C289">
        <v>0.05454545454545454</v>
      </c>
      <c r="D289">
        <v>0.06757302717252454</v>
      </c>
      <c r="E289">
        <v>0.3755137624167071</v>
      </c>
      <c r="F289">
        <v>3.71651649448885</v>
      </c>
      <c r="G289">
        <v>0.07532451351291999</v>
      </c>
    </row>
    <row r="290" spans="1:7">
      <c r="A290" t="s">
        <v>477</v>
      </c>
      <c r="B290">
        <v>3</v>
      </c>
      <c r="C290">
        <v>0.05454545454545454</v>
      </c>
      <c r="D290">
        <v>0.07375575229518873</v>
      </c>
      <c r="E290">
        <v>0.4454306494718491</v>
      </c>
      <c r="F290">
        <v>4.05656637623538</v>
      </c>
      <c r="G290">
        <v>0.07422964379792787</v>
      </c>
    </row>
    <row r="291" spans="1:7">
      <c r="A291" t="s">
        <v>323</v>
      </c>
      <c r="B291">
        <v>3</v>
      </c>
      <c r="C291">
        <v>0.05454545454545454</v>
      </c>
      <c r="D291">
        <v>0.07615848479622891</v>
      </c>
      <c r="E291">
        <v>0.03756561986127262</v>
      </c>
      <c r="F291">
        <v>4.18871666379259</v>
      </c>
      <c r="G291">
        <v>0.004741189558138775</v>
      </c>
    </row>
    <row r="292" spans="1:7">
      <c r="A292" t="s">
        <v>294</v>
      </c>
      <c r="B292">
        <v>3</v>
      </c>
      <c r="C292">
        <v>0.05454545454545454</v>
      </c>
      <c r="D292">
        <v>0.06148720799933362</v>
      </c>
      <c r="E292">
        <v>0.1223363857000912</v>
      </c>
      <c r="F292">
        <v>3.381796439963349</v>
      </c>
      <c r="G292">
        <v>0.01867353965431964</v>
      </c>
    </row>
    <row r="293" spans="1:7">
      <c r="A293" t="s">
        <v>475</v>
      </c>
      <c r="B293">
        <v>2</v>
      </c>
      <c r="C293">
        <v>0.03636363636363636</v>
      </c>
      <c r="D293">
        <v>0.04634567330940617</v>
      </c>
      <c r="E293">
        <v>0.5179378612756333</v>
      </c>
      <c r="F293">
        <v>2.549012032017339</v>
      </c>
      <c r="G293">
        <v>0.08421334395596519</v>
      </c>
    </row>
    <row r="294" spans="1:7">
      <c r="A294" t="s">
        <v>269</v>
      </c>
      <c r="B294">
        <v>2</v>
      </c>
      <c r="C294">
        <v>0.03636363636363636</v>
      </c>
      <c r="D294">
        <v>0.05518237194281091</v>
      </c>
      <c r="E294">
        <v>0.2284724760585025</v>
      </c>
      <c r="F294">
        <v>3.0350304568546</v>
      </c>
      <c r="G294">
        <v>0.03120178587688747</v>
      </c>
    </row>
    <row r="295" spans="1:7">
      <c r="A295" t="s">
        <v>251</v>
      </c>
      <c r="B295">
        <v>2</v>
      </c>
      <c r="C295">
        <v>0.03636363636363636</v>
      </c>
      <c r="D295">
        <v>0.04636766895741289</v>
      </c>
      <c r="E295">
        <v>0.1474426592368402</v>
      </c>
      <c r="F295">
        <v>2.550221792657709</v>
      </c>
      <c r="G295">
        <v>0.01694722442360043</v>
      </c>
    </row>
    <row r="296" spans="1:7">
      <c r="A296" t="s">
        <v>409</v>
      </c>
      <c r="B296">
        <v>2</v>
      </c>
      <c r="C296">
        <v>0.03636363636363636</v>
      </c>
      <c r="D296">
        <v>0.06902304787117583</v>
      </c>
      <c r="E296">
        <v>0.187171949861386</v>
      </c>
      <c r="F296">
        <v>3.79626763291467</v>
      </c>
      <c r="G296">
        <v>0.01725739109379968</v>
      </c>
    </row>
    <row r="297" spans="1:7">
      <c r="A297" t="s">
        <v>416</v>
      </c>
      <c r="B297">
        <v>2</v>
      </c>
      <c r="C297">
        <v>0.03636363636363636</v>
      </c>
      <c r="D297">
        <v>0.05653973452495291</v>
      </c>
      <c r="E297">
        <v>0.4802074924274433</v>
      </c>
      <c r="F297">
        <v>3.10968539887241</v>
      </c>
      <c r="G297">
        <v>0.06676074219237521</v>
      </c>
    </row>
    <row r="298" spans="1:7">
      <c r="A298" t="s">
        <v>336</v>
      </c>
      <c r="B298">
        <v>2</v>
      </c>
      <c r="C298">
        <v>0.03636363636363636</v>
      </c>
      <c r="D298">
        <v>0.05415070035745328</v>
      </c>
      <c r="E298">
        <v>0.06591860714016569</v>
      </c>
      <c r="F298">
        <v>2.97828851965993</v>
      </c>
      <c r="G298">
        <v>0.004548677618621308</v>
      </c>
    </row>
    <row r="299" spans="1:7">
      <c r="A299" t="s">
        <v>236</v>
      </c>
      <c r="B299">
        <v>2</v>
      </c>
      <c r="C299">
        <v>0.03636363636363636</v>
      </c>
      <c r="D299">
        <v>0.04600072738957346</v>
      </c>
      <c r="E299">
        <v>0.1365867111118941</v>
      </c>
      <c r="F299">
        <v>2.53004000642654</v>
      </c>
      <c r="G299">
        <v>0.02132886490352491</v>
      </c>
    </row>
    <row r="300" spans="1:7">
      <c r="A300" t="s">
        <v>417</v>
      </c>
      <c r="B300">
        <v>2</v>
      </c>
      <c r="C300">
        <v>0.03636363636363636</v>
      </c>
      <c r="D300">
        <v>0.03998848906354999</v>
      </c>
      <c r="E300">
        <v>0.0713016887171284</v>
      </c>
      <c r="F300">
        <v>2.199366898495249</v>
      </c>
      <c r="G300">
        <v>0.005096544594421265</v>
      </c>
    </row>
    <row r="301" spans="1:7">
      <c r="A301" t="s">
        <v>317</v>
      </c>
      <c r="B301">
        <v>2</v>
      </c>
      <c r="C301">
        <v>0.03636363636363636</v>
      </c>
      <c r="D301">
        <v>0.07476975883349164</v>
      </c>
      <c r="E301">
        <v>0.5032352381926629</v>
      </c>
      <c r="F301">
        <v>4.112336735842041</v>
      </c>
      <c r="G301">
        <v>0.1265335963312862</v>
      </c>
    </row>
    <row r="302" spans="1:7">
      <c r="A302" t="s">
        <v>1225</v>
      </c>
      <c r="B302">
        <v>2</v>
      </c>
      <c r="C302">
        <v>0.03636363636363636</v>
      </c>
      <c r="D302">
        <v>0.05028138161655418</v>
      </c>
      <c r="E302">
        <v>1</v>
      </c>
      <c r="F302">
        <v>2.76547598891048</v>
      </c>
      <c r="G302">
        <v>1</v>
      </c>
    </row>
    <row r="303" spans="1:7">
      <c r="A303" t="s">
        <v>327</v>
      </c>
      <c r="B303">
        <v>2</v>
      </c>
      <c r="C303">
        <v>0.03636363636363636</v>
      </c>
      <c r="D303">
        <v>0.07206560138063818</v>
      </c>
      <c r="E303">
        <v>0.09047833001598075</v>
      </c>
      <c r="F303">
        <v>3.9636080759351</v>
      </c>
      <c r="G303">
        <v>0.01234968911511855</v>
      </c>
    </row>
    <row r="304" spans="1:7">
      <c r="A304" t="s">
        <v>500</v>
      </c>
      <c r="B304">
        <v>2</v>
      </c>
      <c r="C304">
        <v>0.03636363636363636</v>
      </c>
      <c r="D304">
        <v>0.06424866445752637</v>
      </c>
      <c r="E304">
        <v>0.6200971627972838</v>
      </c>
      <c r="F304">
        <v>3.53367654516395</v>
      </c>
      <c r="G304">
        <v>0.2631380399092356</v>
      </c>
    </row>
    <row r="305" spans="1:7">
      <c r="A305" t="s">
        <v>240</v>
      </c>
      <c r="B305">
        <v>2</v>
      </c>
      <c r="C305">
        <v>0.03636363636363636</v>
      </c>
      <c r="D305">
        <v>0.041808593557804</v>
      </c>
      <c r="E305">
        <v>0.08766807500236161</v>
      </c>
      <c r="F305">
        <v>2.29947264567922</v>
      </c>
      <c r="G305">
        <v>0.01064825913773145</v>
      </c>
    </row>
    <row r="306" spans="1:7">
      <c r="A306" t="s">
        <v>439</v>
      </c>
      <c r="B306">
        <v>2</v>
      </c>
      <c r="C306">
        <v>0.03636363636363636</v>
      </c>
      <c r="D306">
        <v>0.04879867191481436</v>
      </c>
      <c r="E306">
        <v>0.2427676068101065</v>
      </c>
      <c r="F306">
        <v>2.68392695531479</v>
      </c>
      <c r="G306">
        <v>0.02297183669980128</v>
      </c>
    </row>
    <row r="307" spans="1:7">
      <c r="A307" t="s">
        <v>318</v>
      </c>
      <c r="B307">
        <v>2</v>
      </c>
      <c r="C307">
        <v>0.03636363636363636</v>
      </c>
      <c r="D307">
        <v>0.06400775002304582</v>
      </c>
      <c r="E307">
        <v>0.0391646543520866</v>
      </c>
      <c r="F307">
        <v>3.52042625126752</v>
      </c>
      <c r="G307">
        <v>0.005133955698159165</v>
      </c>
    </row>
    <row r="308" spans="1:7">
      <c r="A308" t="s">
        <v>299</v>
      </c>
      <c r="B308">
        <v>2</v>
      </c>
      <c r="C308">
        <v>0.03636363636363636</v>
      </c>
      <c r="D308">
        <v>0.04558511448646128</v>
      </c>
      <c r="E308">
        <v>0.07375748607630062</v>
      </c>
      <c r="F308">
        <v>2.50718129675537</v>
      </c>
      <c r="G308">
        <v>0.005600788271962058</v>
      </c>
    </row>
    <row r="309" spans="1:7">
      <c r="A309" t="s">
        <v>334</v>
      </c>
      <c r="B309">
        <v>2</v>
      </c>
      <c r="C309">
        <v>0.03636363636363636</v>
      </c>
      <c r="D309">
        <v>0.05997384123182418</v>
      </c>
      <c r="E309">
        <v>0.131872097711336</v>
      </c>
      <c r="F309">
        <v>3.29856126775033</v>
      </c>
      <c r="G309">
        <v>0.01651632789866327</v>
      </c>
    </row>
    <row r="310" spans="1:7">
      <c r="A310" t="s">
        <v>221</v>
      </c>
      <c r="B310">
        <v>2</v>
      </c>
      <c r="C310">
        <v>0.03636363636363636</v>
      </c>
      <c r="D310">
        <v>0.04246374923838691</v>
      </c>
      <c r="E310">
        <v>0.1030997536987189</v>
      </c>
      <c r="F310">
        <v>2.33550620811128</v>
      </c>
      <c r="G310">
        <v>0.01150044034197197</v>
      </c>
    </row>
    <row r="311" spans="1:7">
      <c r="A311" t="s">
        <v>479</v>
      </c>
      <c r="B311">
        <v>2</v>
      </c>
      <c r="C311">
        <v>0.03636363636363636</v>
      </c>
      <c r="D311">
        <v>0.05212547039352437</v>
      </c>
      <c r="E311">
        <v>0.2963838372267155</v>
      </c>
      <c r="F311">
        <v>2.86690087164384</v>
      </c>
      <c r="G311">
        <v>0.0473088954612852</v>
      </c>
    </row>
    <row r="312" spans="1:7">
      <c r="A312" t="s">
        <v>312</v>
      </c>
      <c r="B312">
        <v>2</v>
      </c>
      <c r="C312">
        <v>0.03636363636363636</v>
      </c>
      <c r="D312">
        <v>0.05027478196759471</v>
      </c>
      <c r="E312">
        <v>0.3536822831751857</v>
      </c>
      <c r="F312">
        <v>2.765113008217709</v>
      </c>
      <c r="G312">
        <v>0.06317102525498604</v>
      </c>
    </row>
    <row r="313" spans="1:7">
      <c r="A313" t="s">
        <v>205</v>
      </c>
      <c r="B313">
        <v>2</v>
      </c>
      <c r="C313">
        <v>0.03636363636363636</v>
      </c>
      <c r="D313">
        <v>0.04305917787880891</v>
      </c>
      <c r="E313">
        <v>0.1119565803497084</v>
      </c>
      <c r="F313">
        <v>2.36825478333449</v>
      </c>
      <c r="G313">
        <v>0.01813093567903197</v>
      </c>
    </row>
    <row r="314" spans="1:7">
      <c r="A314" t="s">
        <v>339</v>
      </c>
      <c r="B314">
        <v>2</v>
      </c>
      <c r="C314">
        <v>0.03636363636363636</v>
      </c>
      <c r="D314">
        <v>0.0553287854242849</v>
      </c>
      <c r="E314">
        <v>0.3802434801528279</v>
      </c>
      <c r="F314">
        <v>3.04308319833567</v>
      </c>
      <c r="G314">
        <v>0.05936742995924226</v>
      </c>
    </row>
    <row r="315" spans="1:7">
      <c r="A315" t="s">
        <v>1226</v>
      </c>
      <c r="B315">
        <v>2</v>
      </c>
      <c r="C315">
        <v>0.03636363636363636</v>
      </c>
      <c r="D315">
        <v>0.04600072738957346</v>
      </c>
      <c r="E315">
        <v>1</v>
      </c>
      <c r="F315">
        <v>2.53004000642654</v>
      </c>
      <c r="G315">
        <v>1</v>
      </c>
    </row>
    <row r="316" spans="1:7">
      <c r="A316" t="s">
        <v>213</v>
      </c>
      <c r="B316">
        <v>2</v>
      </c>
      <c r="C316">
        <v>0.03636363636363636</v>
      </c>
      <c r="D316">
        <v>0.04810658168653963</v>
      </c>
      <c r="E316">
        <v>0.1419683042480529</v>
      </c>
      <c r="F316">
        <v>2.64586199275968</v>
      </c>
      <c r="G316">
        <v>0.02331840945438609</v>
      </c>
    </row>
    <row r="317" spans="1:7">
      <c r="A317" t="s">
        <v>198</v>
      </c>
      <c r="B317">
        <v>2</v>
      </c>
      <c r="C317">
        <v>0.03636363636363636</v>
      </c>
      <c r="D317">
        <v>0.05414833229505053</v>
      </c>
      <c r="E317">
        <v>0.1297974685847452</v>
      </c>
      <c r="F317">
        <v>2.978158276227779</v>
      </c>
      <c r="G317">
        <v>0.01962289486329323</v>
      </c>
    </row>
    <row r="318" spans="1:7">
      <c r="A318" t="s">
        <v>418</v>
      </c>
      <c r="B318">
        <v>2</v>
      </c>
      <c r="C318">
        <v>0.03636363636363636</v>
      </c>
      <c r="D318">
        <v>0.03928386338341798</v>
      </c>
      <c r="E318">
        <v>0.3899296525310161</v>
      </c>
      <c r="F318">
        <v>2.160612486087989</v>
      </c>
      <c r="G318">
        <v>0.06872744661450529</v>
      </c>
    </row>
    <row r="319" spans="1:7">
      <c r="A319" t="s">
        <v>309</v>
      </c>
      <c r="B319">
        <v>2</v>
      </c>
      <c r="C319">
        <v>0.03636363636363636</v>
      </c>
      <c r="D319">
        <v>0.04448174710071982</v>
      </c>
      <c r="E319">
        <v>0.05618640756363944</v>
      </c>
      <c r="F319">
        <v>2.44649609053959</v>
      </c>
      <c r="G319">
        <v>0.01251191525843329</v>
      </c>
    </row>
    <row r="320" spans="1:7">
      <c r="A320" t="s">
        <v>264</v>
      </c>
      <c r="B320">
        <v>2</v>
      </c>
      <c r="C320">
        <v>0.03636363636363636</v>
      </c>
      <c r="D320">
        <v>0.06887736538276164</v>
      </c>
      <c r="E320">
        <v>0.1790689978570386</v>
      </c>
      <c r="F320">
        <v>3.78825509605189</v>
      </c>
      <c r="G320">
        <v>0.01725809516110064</v>
      </c>
    </row>
    <row r="321" spans="1:7">
      <c r="A321" t="s">
        <v>96</v>
      </c>
      <c r="B321">
        <v>2</v>
      </c>
      <c r="C321">
        <v>0.03636363636363636</v>
      </c>
      <c r="D321">
        <v>0.04070522617206255</v>
      </c>
      <c r="E321">
        <v>0.02063189902270714</v>
      </c>
      <c r="F321">
        <v>2.23878743946344</v>
      </c>
      <c r="G321">
        <v>0.003132519650787602</v>
      </c>
    </row>
    <row r="322" spans="1:7">
      <c r="A322" t="s">
        <v>360</v>
      </c>
      <c r="B322">
        <v>2</v>
      </c>
      <c r="C322">
        <v>0.03636363636363636</v>
      </c>
      <c r="D322">
        <v>0.04195581049306746</v>
      </c>
      <c r="E322">
        <v>0.04152311194460068</v>
      </c>
      <c r="F322">
        <v>2.30756957711871</v>
      </c>
      <c r="G322">
        <v>0.00504052892950417</v>
      </c>
    </row>
    <row r="323" spans="1:7">
      <c r="A323" t="s">
        <v>405</v>
      </c>
      <c r="B323">
        <v>2</v>
      </c>
      <c r="C323">
        <v>0.03636363636363636</v>
      </c>
      <c r="D323">
        <v>0.05276672111175527</v>
      </c>
      <c r="E323">
        <v>0.2618334856677128</v>
      </c>
      <c r="F323">
        <v>2.90216966114654</v>
      </c>
      <c r="G323">
        <v>0.02951322945496007</v>
      </c>
    </row>
    <row r="324" spans="1:7">
      <c r="A324" t="s">
        <v>256</v>
      </c>
      <c r="B324">
        <v>2</v>
      </c>
      <c r="C324">
        <v>0.03636363636363636</v>
      </c>
      <c r="D324">
        <v>0.04917801423081273</v>
      </c>
      <c r="E324">
        <v>0.2405866340000479</v>
      </c>
      <c r="F324">
        <v>2.7047907826947</v>
      </c>
      <c r="G324">
        <v>0.04502348491048796</v>
      </c>
    </row>
    <row r="325" spans="1:7">
      <c r="A325" t="s">
        <v>293</v>
      </c>
      <c r="B325">
        <v>2</v>
      </c>
      <c r="C325">
        <v>0.03636363636363636</v>
      </c>
      <c r="D325">
        <v>0.05158988684731745</v>
      </c>
      <c r="E325">
        <v>0.1036821056232255</v>
      </c>
      <c r="F325">
        <v>2.83744377660246</v>
      </c>
      <c r="G325">
        <v>0.0180337906414588</v>
      </c>
    </row>
    <row r="326" spans="1:7">
      <c r="A326" t="s">
        <v>473</v>
      </c>
      <c r="B326">
        <v>2</v>
      </c>
      <c r="C326">
        <v>0.03636363636363636</v>
      </c>
      <c r="D326">
        <v>0.0507851383944489</v>
      </c>
      <c r="E326">
        <v>0.04383696225420475</v>
      </c>
      <c r="F326">
        <v>2.79318261169469</v>
      </c>
      <c r="G326">
        <v>0.004435325529835474</v>
      </c>
    </row>
    <row r="327" spans="1:7">
      <c r="A327" t="s">
        <v>581</v>
      </c>
      <c r="B327">
        <v>2</v>
      </c>
      <c r="C327">
        <v>0.03636363636363636</v>
      </c>
      <c r="D327">
        <v>0.05962481161368365</v>
      </c>
      <c r="E327">
        <v>0.2907002301252318</v>
      </c>
      <c r="F327">
        <v>3.2793646387526</v>
      </c>
      <c r="G327">
        <v>0.03564514391648917</v>
      </c>
    </row>
    <row r="328" spans="1:7">
      <c r="A328" t="s">
        <v>459</v>
      </c>
      <c r="B328">
        <v>2</v>
      </c>
      <c r="C328">
        <v>0.03636363636363636</v>
      </c>
      <c r="D328">
        <v>0.05010578346094727</v>
      </c>
      <c r="E328">
        <v>0.1453360036334496</v>
      </c>
      <c r="F328">
        <v>2.7558180903521</v>
      </c>
      <c r="G328">
        <v>0.01246978047201464</v>
      </c>
    </row>
    <row r="329" spans="1:7">
      <c r="A329" t="s">
        <v>281</v>
      </c>
      <c r="B329">
        <v>1</v>
      </c>
      <c r="C329">
        <v>0.01818181818181818</v>
      </c>
      <c r="D329">
        <v>0.02044482154959127</v>
      </c>
      <c r="E329">
        <v>0.02534353196968117</v>
      </c>
      <c r="F329">
        <v>1.12446518522752</v>
      </c>
      <c r="G329">
        <v>0.007500923150569078</v>
      </c>
    </row>
    <row r="330" spans="1:7">
      <c r="A330" t="s">
        <v>404</v>
      </c>
      <c r="B330">
        <v>1</v>
      </c>
      <c r="C330">
        <v>0.01818181818181818</v>
      </c>
      <c r="D330">
        <v>0.03250190752765291</v>
      </c>
      <c r="E330">
        <v>0.08388074182059352</v>
      </c>
      <c r="F330">
        <v>1.78760491402091</v>
      </c>
      <c r="G330">
        <v>0.007508311056932957</v>
      </c>
    </row>
    <row r="331" spans="1:7">
      <c r="A331" t="s">
        <v>382</v>
      </c>
      <c r="B331">
        <v>1</v>
      </c>
      <c r="C331">
        <v>0.01818181818181818</v>
      </c>
      <c r="D331">
        <v>0.02555590583998218</v>
      </c>
      <c r="E331">
        <v>0.2197533069312175</v>
      </c>
      <c r="F331">
        <v>1.40557482119902</v>
      </c>
      <c r="G331">
        <v>0.04121022741266386</v>
      </c>
    </row>
    <row r="332" spans="1:7">
      <c r="A332" t="s">
        <v>298</v>
      </c>
      <c r="B332">
        <v>1</v>
      </c>
      <c r="C332">
        <v>0.01818181818181818</v>
      </c>
      <c r="D332">
        <v>0.02493997830168164</v>
      </c>
      <c r="E332">
        <v>0.222324414520598</v>
      </c>
      <c r="F332">
        <v>1.37169880659249</v>
      </c>
      <c r="G332">
        <v>0.04216544271633684</v>
      </c>
    </row>
    <row r="333" spans="1:7">
      <c r="A333" t="s">
        <v>330</v>
      </c>
      <c r="B333">
        <v>1</v>
      </c>
      <c r="C333">
        <v>0.01818181818181818</v>
      </c>
      <c r="D333">
        <v>0.02151098894347618</v>
      </c>
      <c r="E333">
        <v>0.01470635788405202</v>
      </c>
      <c r="F333">
        <v>1.18310439189119</v>
      </c>
      <c r="G333">
        <v>0.001778305436751522</v>
      </c>
    </row>
    <row r="334" spans="1:7">
      <c r="A334" t="s">
        <v>487</v>
      </c>
      <c r="B334">
        <v>1</v>
      </c>
      <c r="C334">
        <v>0.01818181818181818</v>
      </c>
      <c r="D334">
        <v>0.02154818893533273</v>
      </c>
      <c r="E334">
        <v>0.1281892787028677</v>
      </c>
      <c r="F334">
        <v>1.1851503914433</v>
      </c>
      <c r="G334">
        <v>0.01140625224736912</v>
      </c>
    </row>
    <row r="335" spans="1:7">
      <c r="A335" t="s">
        <v>1094</v>
      </c>
      <c r="B335">
        <v>1</v>
      </c>
      <c r="C335">
        <v>0.01818181818181818</v>
      </c>
      <c r="D335">
        <v>0.02220334461591563</v>
      </c>
      <c r="E335">
        <v>0.6780665753905251</v>
      </c>
      <c r="F335">
        <v>1.22118395387536</v>
      </c>
      <c r="G335">
        <v>0.1243819724443206</v>
      </c>
    </row>
    <row r="336" spans="1:7">
      <c r="A336" t="s">
        <v>422</v>
      </c>
      <c r="B336">
        <v>1</v>
      </c>
      <c r="C336">
        <v>0.01818181818181818</v>
      </c>
      <c r="D336">
        <v>0.03000001314872418</v>
      </c>
      <c r="E336">
        <v>0.3908273339193493</v>
      </c>
      <c r="F336">
        <v>1.65000072317983</v>
      </c>
      <c r="G336">
        <v>0.06655631689321043</v>
      </c>
    </row>
    <row r="337" spans="1:7">
      <c r="A337" t="s">
        <v>307</v>
      </c>
      <c r="B337">
        <v>1</v>
      </c>
      <c r="C337">
        <v>0.01818181818181818</v>
      </c>
      <c r="D337">
        <v>0.02044482154959127</v>
      </c>
      <c r="E337">
        <v>0.1094782386555256</v>
      </c>
      <c r="F337">
        <v>1.12446518522752</v>
      </c>
      <c r="G337">
        <v>0.01262332608067288</v>
      </c>
    </row>
    <row r="338" spans="1:7">
      <c r="A338" t="s">
        <v>522</v>
      </c>
      <c r="B338">
        <v>1</v>
      </c>
      <c r="C338">
        <v>0.01818181818181818</v>
      </c>
      <c r="D338">
        <v>0.02873319268122145</v>
      </c>
      <c r="E338">
        <v>0.7097730703112656</v>
      </c>
      <c r="F338">
        <v>1.58032559746718</v>
      </c>
      <c r="G338">
        <v>0.2392987599352061</v>
      </c>
    </row>
    <row r="339" spans="1:7">
      <c r="A339" t="s">
        <v>1034</v>
      </c>
      <c r="B339">
        <v>1</v>
      </c>
      <c r="C339">
        <v>0.01818181818181818</v>
      </c>
      <c r="D339">
        <v>0.03487238203724909</v>
      </c>
      <c r="E339">
        <v>0.06182892649549954</v>
      </c>
      <c r="F339">
        <v>1.9179810120487</v>
      </c>
      <c r="G339">
        <v>0.006631575050141509</v>
      </c>
    </row>
    <row r="340" spans="1:7">
      <c r="A340" t="s">
        <v>341</v>
      </c>
      <c r="B340">
        <v>1</v>
      </c>
      <c r="C340">
        <v>0.01818181818181818</v>
      </c>
      <c r="D340">
        <v>0.02151098894347618</v>
      </c>
      <c r="E340">
        <v>0.1375890604996698</v>
      </c>
      <c r="F340">
        <v>1.18310439189119</v>
      </c>
      <c r="G340">
        <v>0.01584578977650146</v>
      </c>
    </row>
    <row r="341" spans="1:7">
      <c r="A341" t="s">
        <v>403</v>
      </c>
      <c r="B341">
        <v>1</v>
      </c>
      <c r="C341">
        <v>0.01818181818181818</v>
      </c>
      <c r="D341">
        <v>0.03281443953153164</v>
      </c>
      <c r="E341">
        <v>0.08493144317593994</v>
      </c>
      <c r="F341">
        <v>1.80479417423424</v>
      </c>
      <c r="G341">
        <v>0.01325048067387591</v>
      </c>
    </row>
    <row r="342" spans="1:7">
      <c r="A342" t="s">
        <v>506</v>
      </c>
      <c r="B342">
        <v>1</v>
      </c>
      <c r="C342">
        <v>0.01818181818181818</v>
      </c>
      <c r="D342">
        <v>0.02859479451747109</v>
      </c>
      <c r="E342">
        <v>0.1242409353228764</v>
      </c>
      <c r="F342">
        <v>1.57271369846091</v>
      </c>
      <c r="G342">
        <v>0.008278649527487371</v>
      </c>
    </row>
    <row r="343" spans="1:7">
      <c r="A343" t="s">
        <v>400</v>
      </c>
      <c r="B343">
        <v>1</v>
      </c>
      <c r="C343">
        <v>0.01818181818181818</v>
      </c>
      <c r="D343">
        <v>0.02578206773567836</v>
      </c>
      <c r="E343">
        <v>0.03763074066898991</v>
      </c>
      <c r="F343">
        <v>1.41801372546231</v>
      </c>
      <c r="G343">
        <v>0.004037149994815933</v>
      </c>
    </row>
    <row r="344" spans="1:7">
      <c r="A344" t="s">
        <v>162</v>
      </c>
      <c r="B344">
        <v>1</v>
      </c>
      <c r="C344">
        <v>0.01818181818181818</v>
      </c>
      <c r="D344">
        <v>0.02044482154959127</v>
      </c>
      <c r="E344">
        <v>0.01797907690299938</v>
      </c>
      <c r="F344">
        <v>1.12446518522752</v>
      </c>
      <c r="G344">
        <v>0.002817399787036753</v>
      </c>
    </row>
    <row r="345" spans="1:7">
      <c r="A345" t="s">
        <v>112</v>
      </c>
      <c r="B345">
        <v>1</v>
      </c>
      <c r="C345">
        <v>0.01818181818181818</v>
      </c>
      <c r="D345">
        <v>0.02044482154959127</v>
      </c>
      <c r="E345">
        <v>0.009087028400653396</v>
      </c>
      <c r="F345">
        <v>1.12446518522752</v>
      </c>
      <c r="G345">
        <v>0.001086753598996631</v>
      </c>
    </row>
    <row r="346" spans="1:7">
      <c r="A346" t="s">
        <v>507</v>
      </c>
      <c r="B346">
        <v>1</v>
      </c>
      <c r="C346">
        <v>0.01818181818181818</v>
      </c>
      <c r="D346">
        <v>0.02873319268122145</v>
      </c>
      <c r="E346">
        <v>0.09919195880371959</v>
      </c>
      <c r="F346">
        <v>1.58032559746718</v>
      </c>
      <c r="G346">
        <v>0.03867259901260788</v>
      </c>
    </row>
    <row r="347" spans="1:7">
      <c r="A347" t="s">
        <v>246</v>
      </c>
      <c r="B347">
        <v>1</v>
      </c>
      <c r="C347">
        <v>0.01818181818181818</v>
      </c>
      <c r="D347">
        <v>0.02555590583998218</v>
      </c>
      <c r="E347">
        <v>0.02980882945038312</v>
      </c>
      <c r="F347">
        <v>1.40557482119902</v>
      </c>
      <c r="G347">
        <v>0.003763546986882445</v>
      </c>
    </row>
    <row r="348" spans="1:7">
      <c r="A348" t="s">
        <v>563</v>
      </c>
      <c r="B348">
        <v>1</v>
      </c>
      <c r="C348">
        <v>0.01818181818181818</v>
      </c>
      <c r="D348">
        <v>0.02154818893533273</v>
      </c>
      <c r="E348">
        <v>0.02393268471902653</v>
      </c>
      <c r="F348">
        <v>1.1851503914433</v>
      </c>
      <c r="G348">
        <v>0.002540246699520832</v>
      </c>
    </row>
    <row r="349" spans="1:7">
      <c r="A349" t="s">
        <v>565</v>
      </c>
      <c r="B349">
        <v>1</v>
      </c>
      <c r="C349">
        <v>0.01818181818181818</v>
      </c>
      <c r="D349">
        <v>0.02873319268122145</v>
      </c>
      <c r="E349">
        <v>0.4826791525359155</v>
      </c>
      <c r="F349">
        <v>1.58032559746718</v>
      </c>
      <c r="G349">
        <v>0.07026709470730347</v>
      </c>
    </row>
    <row r="350" spans="1:7">
      <c r="A350" t="s">
        <v>283</v>
      </c>
      <c r="B350">
        <v>1</v>
      </c>
      <c r="C350">
        <v>0.01818181818181818</v>
      </c>
      <c r="D350">
        <v>0.03872301921987963</v>
      </c>
      <c r="E350">
        <v>0.0184088638853214</v>
      </c>
      <c r="F350">
        <v>2.12976605709338</v>
      </c>
      <c r="G350">
        <v>0.001824663862173747</v>
      </c>
    </row>
    <row r="351" spans="1:7">
      <c r="A351" t="s">
        <v>381</v>
      </c>
      <c r="B351">
        <v>1</v>
      </c>
      <c r="C351">
        <v>0.01818181818181818</v>
      </c>
      <c r="D351">
        <v>0.02659559274306345</v>
      </c>
      <c r="E351">
        <v>0.01342040562259194</v>
      </c>
      <c r="F351">
        <v>1.46275760086849</v>
      </c>
      <c r="G351">
        <v>0.002203057124342656</v>
      </c>
    </row>
    <row r="352" spans="1:7">
      <c r="A352" t="s">
        <v>397</v>
      </c>
      <c r="B352">
        <v>1</v>
      </c>
      <c r="C352">
        <v>0.01818181818181818</v>
      </c>
      <c r="D352">
        <v>0.02592525307490473</v>
      </c>
      <c r="E352">
        <v>0.01182852719732165</v>
      </c>
      <c r="F352">
        <v>1.42588891911976</v>
      </c>
      <c r="G352">
        <v>0.004405928163851673</v>
      </c>
    </row>
    <row r="353" spans="1:7">
      <c r="A353" t="s">
        <v>302</v>
      </c>
      <c r="B353">
        <v>1</v>
      </c>
      <c r="C353">
        <v>0.01818181818181818</v>
      </c>
      <c r="D353">
        <v>0.02592525307490473</v>
      </c>
      <c r="E353">
        <v>0.08285722058608323</v>
      </c>
      <c r="F353">
        <v>1.42588891911976</v>
      </c>
      <c r="G353">
        <v>0.008676452754319769</v>
      </c>
    </row>
    <row r="354" spans="1:7">
      <c r="A354" t="s">
        <v>320</v>
      </c>
      <c r="B354">
        <v>1</v>
      </c>
      <c r="C354">
        <v>0.01818181818181818</v>
      </c>
      <c r="D354">
        <v>0.02151098894347618</v>
      </c>
      <c r="E354">
        <v>0.1721921508131376</v>
      </c>
      <c r="F354">
        <v>1.18310439189119</v>
      </c>
      <c r="G354">
        <v>0.02552513133119003</v>
      </c>
    </row>
    <row r="355" spans="1:7">
      <c r="A355" t="s">
        <v>375</v>
      </c>
      <c r="B355">
        <v>1</v>
      </c>
      <c r="C355">
        <v>0.01818181818181818</v>
      </c>
      <c r="D355">
        <v>0.03487238203724909</v>
      </c>
      <c r="E355">
        <v>0.01679411930326613</v>
      </c>
      <c r="F355">
        <v>1.9179810120487</v>
      </c>
      <c r="G355">
        <v>0.002194373249158505</v>
      </c>
    </row>
    <row r="356" spans="1:7">
      <c r="A356" t="s">
        <v>285</v>
      </c>
      <c r="B356">
        <v>1</v>
      </c>
      <c r="C356">
        <v>0.01818181818181818</v>
      </c>
      <c r="D356">
        <v>0.02708816588500272</v>
      </c>
      <c r="E356">
        <v>0.03024863016634614</v>
      </c>
      <c r="F356">
        <v>1.48984912367515</v>
      </c>
      <c r="G356">
        <v>0.005557991632384494</v>
      </c>
    </row>
    <row r="357" spans="1:7">
      <c r="A357" t="s">
        <v>488</v>
      </c>
      <c r="B357">
        <v>1</v>
      </c>
      <c r="C357">
        <v>0.01818181818181818</v>
      </c>
      <c r="D357">
        <v>0.02385869361313273</v>
      </c>
      <c r="E357">
        <v>0.3149224569121532</v>
      </c>
      <c r="F357">
        <v>1.3122281487223</v>
      </c>
      <c r="G357">
        <v>0.03999276311129864</v>
      </c>
    </row>
    <row r="358" spans="1:7">
      <c r="A358" t="s">
        <v>1227</v>
      </c>
      <c r="B358">
        <v>1</v>
      </c>
      <c r="C358">
        <v>0.01818181818181818</v>
      </c>
      <c r="D358">
        <v>0.03508115500683036</v>
      </c>
      <c r="E358">
        <v>0.2374328675396351</v>
      </c>
      <c r="F358">
        <v>1.92946352537567</v>
      </c>
      <c r="G358">
        <v>0.02806769624653405</v>
      </c>
    </row>
    <row r="359" spans="1:7">
      <c r="A359" t="s">
        <v>278</v>
      </c>
      <c r="B359">
        <v>1</v>
      </c>
      <c r="C359">
        <v>0.01818181818181818</v>
      </c>
      <c r="D359">
        <v>0.02506041144684673</v>
      </c>
      <c r="E359">
        <v>0.07570499061536377</v>
      </c>
      <c r="F359">
        <v>1.37832262957657</v>
      </c>
      <c r="G359">
        <v>0.01035754030588738</v>
      </c>
    </row>
    <row r="360" spans="1:7">
      <c r="A360" t="s">
        <v>1074</v>
      </c>
      <c r="B360">
        <v>1</v>
      </c>
      <c r="C360">
        <v>0.01818181818181818</v>
      </c>
      <c r="D360">
        <v>0.03000001314872418</v>
      </c>
      <c r="E360">
        <v>0.3215694483180488</v>
      </c>
      <c r="F360">
        <v>1.65000072317983</v>
      </c>
      <c r="G360">
        <v>0.02997665332043269</v>
      </c>
    </row>
    <row r="361" spans="1:7">
      <c r="A361" t="s">
        <v>1099</v>
      </c>
      <c r="B361">
        <v>1</v>
      </c>
      <c r="C361">
        <v>0.01818181818181818</v>
      </c>
      <c r="D361">
        <v>0.02857279886946437</v>
      </c>
      <c r="E361">
        <v>0.7206757150852241</v>
      </c>
      <c r="F361">
        <v>1.57150393782054</v>
      </c>
      <c r="G361">
        <v>0.2002836588239035</v>
      </c>
    </row>
    <row r="362" spans="1:7">
      <c r="A362" t="s">
        <v>1127</v>
      </c>
      <c r="B362">
        <v>1</v>
      </c>
      <c r="C362">
        <v>0.01818181818181818</v>
      </c>
      <c r="D362">
        <v>0.03637545785510873</v>
      </c>
      <c r="E362">
        <v>0.9703029137100887</v>
      </c>
      <c r="F362">
        <v>2.00065018203098</v>
      </c>
      <c r="G362">
        <v>0.6452466428111805</v>
      </c>
    </row>
    <row r="363" spans="1:7">
      <c r="A363" t="s">
        <v>1035</v>
      </c>
      <c r="B363">
        <v>1</v>
      </c>
      <c r="C363">
        <v>0.01818181818181818</v>
      </c>
      <c r="D363">
        <v>0.02708816588500272</v>
      </c>
      <c r="E363">
        <v>0.4395160568962946</v>
      </c>
      <c r="F363">
        <v>1.48984912367515</v>
      </c>
      <c r="G363">
        <v>0.3349638938551883</v>
      </c>
    </row>
    <row r="364" spans="1:7">
      <c r="A364" t="s">
        <v>310</v>
      </c>
      <c r="B364">
        <v>1</v>
      </c>
      <c r="C364">
        <v>0.01818181818181818</v>
      </c>
      <c r="D364">
        <v>0.02044482154959127</v>
      </c>
      <c r="E364">
        <v>0.106594558676885</v>
      </c>
      <c r="F364">
        <v>1.12446518522752</v>
      </c>
      <c r="G364">
        <v>0.01546525605066556</v>
      </c>
    </row>
    <row r="365" spans="1:7">
      <c r="A365" t="s">
        <v>377</v>
      </c>
      <c r="B365">
        <v>1</v>
      </c>
      <c r="C365">
        <v>0.01818181818181818</v>
      </c>
      <c r="D365">
        <v>0.02044482154959127</v>
      </c>
      <c r="E365">
        <v>0.01185772543816394</v>
      </c>
      <c r="F365">
        <v>1.12446518522752</v>
      </c>
      <c r="G365">
        <v>0.001596361300587891</v>
      </c>
    </row>
    <row r="366" spans="1:7">
      <c r="A366" t="s">
        <v>402</v>
      </c>
      <c r="B366">
        <v>1</v>
      </c>
      <c r="C366">
        <v>0.01818181818181818</v>
      </c>
      <c r="D366">
        <v>0.03487238203724909</v>
      </c>
      <c r="E366">
        <v>0.05952213947826836</v>
      </c>
      <c r="F366">
        <v>1.9179810120487</v>
      </c>
      <c r="G366">
        <v>0.007251877426278718</v>
      </c>
    </row>
    <row r="367" spans="1:7">
      <c r="A367" t="s">
        <v>1078</v>
      </c>
      <c r="B367">
        <v>1</v>
      </c>
      <c r="C367">
        <v>0.01818181818181818</v>
      </c>
      <c r="D367">
        <v>0.03727876416635073</v>
      </c>
      <c r="E367">
        <v>0.08170765946011631</v>
      </c>
      <c r="F367">
        <v>2.05033202914929</v>
      </c>
      <c r="G367">
        <v>0.01027431817176543</v>
      </c>
    </row>
    <row r="368" spans="1:7">
      <c r="A368" t="s">
        <v>260</v>
      </c>
      <c r="B368">
        <v>1</v>
      </c>
      <c r="C368">
        <v>0.01818181818181818</v>
      </c>
      <c r="D368">
        <v>0.02044482154959127</v>
      </c>
      <c r="E368">
        <v>0.1121965453265777</v>
      </c>
      <c r="F368">
        <v>1.12446518522752</v>
      </c>
      <c r="G368">
        <v>0.01652861536163028</v>
      </c>
    </row>
    <row r="369" spans="1:7">
      <c r="A369" t="s">
        <v>321</v>
      </c>
      <c r="B369">
        <v>1</v>
      </c>
      <c r="C369">
        <v>0.01818181818181818</v>
      </c>
      <c r="D369">
        <v>0.02154818893533273</v>
      </c>
      <c r="E369">
        <v>0.1696118538321005</v>
      </c>
      <c r="F369">
        <v>1.1851503914433</v>
      </c>
      <c r="G369">
        <v>0.01973121679942117</v>
      </c>
    </row>
    <row r="370" spans="1:7">
      <c r="A370" t="s">
        <v>470</v>
      </c>
      <c r="B370">
        <v>1</v>
      </c>
      <c r="C370">
        <v>0.01818181818181818</v>
      </c>
      <c r="D370">
        <v>0.02044482154959127</v>
      </c>
      <c r="E370">
        <v>0.6312412758595699</v>
      </c>
      <c r="F370">
        <v>1.12446518522752</v>
      </c>
      <c r="G370">
        <v>0.2134177132413399</v>
      </c>
    </row>
    <row r="371" spans="1:7">
      <c r="A371" t="s">
        <v>1076</v>
      </c>
      <c r="B371">
        <v>1</v>
      </c>
      <c r="C371">
        <v>0.01818181818181818</v>
      </c>
      <c r="D371">
        <v>0.02151098894347618</v>
      </c>
      <c r="E371">
        <v>0.2776159607247952</v>
      </c>
      <c r="F371">
        <v>1.18310439189119</v>
      </c>
      <c r="G371">
        <v>0.02749739169960939</v>
      </c>
    </row>
    <row r="372" spans="1:7">
      <c r="A372" t="s">
        <v>423</v>
      </c>
      <c r="B372">
        <v>1</v>
      </c>
      <c r="C372">
        <v>0.01818181818181818</v>
      </c>
      <c r="D372">
        <v>0.02578206773567836</v>
      </c>
      <c r="E372">
        <v>0.02296374737651568</v>
      </c>
      <c r="F372">
        <v>1.41801372546231</v>
      </c>
      <c r="G372">
        <v>0.004979987272879419</v>
      </c>
    </row>
    <row r="373" spans="1:7">
      <c r="A373" t="s">
        <v>1131</v>
      </c>
      <c r="B373">
        <v>1</v>
      </c>
      <c r="C373">
        <v>0.01818181818181818</v>
      </c>
      <c r="D373">
        <v>0.02154818893533273</v>
      </c>
      <c r="E373">
        <v>0.9350194634498852</v>
      </c>
      <c r="F373">
        <v>1.1851503914433</v>
      </c>
      <c r="G373">
        <v>0.4447589350563347</v>
      </c>
    </row>
    <row r="374" spans="1:7">
      <c r="A374" t="s">
        <v>1042</v>
      </c>
      <c r="B374">
        <v>1</v>
      </c>
      <c r="C374">
        <v>0.01818181818181818</v>
      </c>
      <c r="D374">
        <v>0.02887320936592019</v>
      </c>
      <c r="E374">
        <v>0.04763925460289796</v>
      </c>
      <c r="F374">
        <v>1.58802651512561</v>
      </c>
      <c r="G374">
        <v>0.004744982394085745</v>
      </c>
    </row>
    <row r="375" spans="1:7">
      <c r="A375" t="s">
        <v>249</v>
      </c>
      <c r="B375">
        <v>1</v>
      </c>
      <c r="C375">
        <v>0.01818181818181818</v>
      </c>
      <c r="D375">
        <v>0.03637545785510873</v>
      </c>
      <c r="E375">
        <v>0.008006754916180506</v>
      </c>
      <c r="F375">
        <v>2.00065018203098</v>
      </c>
      <c r="G375">
        <v>0.001997105691170983</v>
      </c>
    </row>
    <row r="376" spans="1:7">
      <c r="A376" t="s">
        <v>550</v>
      </c>
      <c r="B376">
        <v>1</v>
      </c>
      <c r="C376">
        <v>0.01818181818181818</v>
      </c>
      <c r="D376">
        <v>0.02154818893533273</v>
      </c>
      <c r="E376">
        <v>0.02314363739389215</v>
      </c>
      <c r="F376">
        <v>1.1851503914433</v>
      </c>
      <c r="G376">
        <v>0.007071442494976758</v>
      </c>
    </row>
    <row r="377" spans="1:7">
      <c r="A377" t="s">
        <v>536</v>
      </c>
      <c r="B377">
        <v>1</v>
      </c>
      <c r="C377">
        <v>0.01818181818181818</v>
      </c>
      <c r="D377">
        <v>0.03000001314872418</v>
      </c>
      <c r="E377">
        <v>0.2239254730741132</v>
      </c>
      <c r="F377">
        <v>1.65000072317983</v>
      </c>
      <c r="G377">
        <v>0.03251288301764165</v>
      </c>
    </row>
    <row r="378" spans="1:7">
      <c r="A378" t="s">
        <v>311</v>
      </c>
      <c r="B378">
        <v>1</v>
      </c>
      <c r="C378">
        <v>0.01818181818181818</v>
      </c>
      <c r="D378">
        <v>0.02506041144684673</v>
      </c>
      <c r="E378">
        <v>0.0179535885193121</v>
      </c>
      <c r="F378">
        <v>1.37832262957657</v>
      </c>
      <c r="G378">
        <v>0.002076416616152589</v>
      </c>
    </row>
    <row r="379" spans="1:7">
      <c r="A379" t="s">
        <v>513</v>
      </c>
      <c r="B379">
        <v>1</v>
      </c>
      <c r="C379">
        <v>0.01818181818181818</v>
      </c>
      <c r="D379">
        <v>0.03872301921987963</v>
      </c>
      <c r="E379">
        <v>0.5264254038759253</v>
      </c>
      <c r="F379">
        <v>2.12976605709338</v>
      </c>
      <c r="G379">
        <v>0.0720753523420454</v>
      </c>
    </row>
    <row r="380" spans="1:7">
      <c r="A380" t="s">
        <v>367</v>
      </c>
      <c r="B380">
        <v>1</v>
      </c>
      <c r="C380">
        <v>0.01818181818181818</v>
      </c>
      <c r="D380">
        <v>0.03061448145004818</v>
      </c>
      <c r="E380">
        <v>0.03848655644225574</v>
      </c>
      <c r="F380">
        <v>1.68379647975265</v>
      </c>
      <c r="G380">
        <v>0.004926867398080212</v>
      </c>
    </row>
    <row r="381" spans="1:7">
      <c r="A381" t="s">
        <v>419</v>
      </c>
      <c r="B381">
        <v>1</v>
      </c>
      <c r="C381">
        <v>0.01818181818181818</v>
      </c>
      <c r="D381">
        <v>0.02555590583998218</v>
      </c>
      <c r="E381">
        <v>0.1024768261639477</v>
      </c>
      <c r="F381">
        <v>1.40557482119902</v>
      </c>
      <c r="G381">
        <v>0.007557466609509783</v>
      </c>
    </row>
    <row r="382" spans="1:7">
      <c r="A382" t="s">
        <v>1228</v>
      </c>
      <c r="B382">
        <v>1</v>
      </c>
      <c r="C382">
        <v>0.01818181818181818</v>
      </c>
      <c r="D382">
        <v>0.03719321934338909</v>
      </c>
      <c r="E382">
        <v>1</v>
      </c>
      <c r="F382">
        <v>2.0456270638864</v>
      </c>
      <c r="G382">
        <v>1</v>
      </c>
    </row>
    <row r="383" spans="1:7">
      <c r="A383" t="s">
        <v>359</v>
      </c>
      <c r="B383">
        <v>1</v>
      </c>
      <c r="C383">
        <v>0.01818181818181818</v>
      </c>
      <c r="D383">
        <v>0.02528473080316618</v>
      </c>
      <c r="E383">
        <v>0.03673296035391393</v>
      </c>
      <c r="F383">
        <v>1.39066019417414</v>
      </c>
      <c r="G383">
        <v>0.00423539822697197</v>
      </c>
    </row>
    <row r="384" spans="1:7">
      <c r="A384" t="s">
        <v>454</v>
      </c>
      <c r="B384">
        <v>1</v>
      </c>
      <c r="C384">
        <v>0.01818181818181818</v>
      </c>
      <c r="D384">
        <v>0.02385869361313273</v>
      </c>
      <c r="E384">
        <v>0.1380262171592551</v>
      </c>
      <c r="F384">
        <v>1.3122281487223</v>
      </c>
      <c r="G384">
        <v>0.01460831225873913</v>
      </c>
    </row>
    <row r="385" spans="1:7">
      <c r="A385" t="s">
        <v>353</v>
      </c>
      <c r="B385">
        <v>1</v>
      </c>
      <c r="C385">
        <v>0.01818181818181818</v>
      </c>
      <c r="D385">
        <v>0.02220334461591563</v>
      </c>
      <c r="E385">
        <v>0.3070331562394734</v>
      </c>
      <c r="F385">
        <v>1.22118395387536</v>
      </c>
      <c r="G385">
        <v>0.0574983521486175</v>
      </c>
    </row>
    <row r="386" spans="1:7">
      <c r="A386" t="s">
        <v>556</v>
      </c>
      <c r="B386">
        <v>1</v>
      </c>
      <c r="C386">
        <v>0.01818181818181818</v>
      </c>
      <c r="D386">
        <v>0.02154818893533273</v>
      </c>
      <c r="E386">
        <v>0.1400886357851889</v>
      </c>
      <c r="F386">
        <v>1.1851503914433</v>
      </c>
      <c r="G386">
        <v>0.01200635049008435</v>
      </c>
    </row>
    <row r="387" spans="1:7">
      <c r="A387" t="s">
        <v>1194</v>
      </c>
      <c r="B387">
        <v>1</v>
      </c>
      <c r="C387">
        <v>0.01818181818181818</v>
      </c>
      <c r="D387">
        <v>0.03637545785510873</v>
      </c>
      <c r="E387">
        <v>0.9400011460179577</v>
      </c>
      <c r="F387">
        <v>2.00065018203098</v>
      </c>
      <c r="G387">
        <v>0.6564291637089011</v>
      </c>
    </row>
    <row r="388" spans="1:7">
      <c r="A388" t="s">
        <v>152</v>
      </c>
      <c r="B388">
        <v>1</v>
      </c>
      <c r="C388">
        <v>0.01818181818181818</v>
      </c>
      <c r="D388">
        <v>0.02403692555112855</v>
      </c>
      <c r="E388">
        <v>0.03378575792742682</v>
      </c>
      <c r="F388">
        <v>1.32203090531207</v>
      </c>
      <c r="G388">
        <v>0.005081465758031545</v>
      </c>
    </row>
    <row r="389" spans="1:7">
      <c r="A389" t="s">
        <v>448</v>
      </c>
      <c r="B389">
        <v>1</v>
      </c>
      <c r="C389">
        <v>0.01818181818181818</v>
      </c>
      <c r="D389">
        <v>0.02873319268122145</v>
      </c>
      <c r="E389">
        <v>0.1626654615244803</v>
      </c>
      <c r="F389">
        <v>1.58032559746718</v>
      </c>
      <c r="G389">
        <v>0.01740053737298864</v>
      </c>
    </row>
    <row r="390" spans="1:7">
      <c r="A390" t="s">
        <v>437</v>
      </c>
      <c r="B390">
        <v>1</v>
      </c>
      <c r="C390">
        <v>0.01818181818181818</v>
      </c>
      <c r="D390">
        <v>0.02026040462247127</v>
      </c>
      <c r="E390">
        <v>0.04165004460446785</v>
      </c>
      <c r="F390">
        <v>1.11432225423592</v>
      </c>
      <c r="G390">
        <v>0.003400319598728727</v>
      </c>
    </row>
    <row r="391" spans="1:7">
      <c r="A391" t="s">
        <v>444</v>
      </c>
      <c r="B391">
        <v>1</v>
      </c>
      <c r="C391">
        <v>0.01818181818181818</v>
      </c>
      <c r="D391">
        <v>0.02506041144684673</v>
      </c>
      <c r="E391">
        <v>0.0379770054981426</v>
      </c>
      <c r="F391">
        <v>1.37832262957657</v>
      </c>
      <c r="G391">
        <v>0.002503362130521916</v>
      </c>
    </row>
    <row r="392" spans="1:7">
      <c r="A392" t="s">
        <v>347</v>
      </c>
      <c r="B392">
        <v>1</v>
      </c>
      <c r="C392">
        <v>0.01818181818181818</v>
      </c>
      <c r="D392">
        <v>0.02151098894347618</v>
      </c>
      <c r="E392">
        <v>0.02754448659046613</v>
      </c>
      <c r="F392">
        <v>1.18310439189119</v>
      </c>
      <c r="G392">
        <v>0.00318391645847836</v>
      </c>
    </row>
    <row r="393" spans="1:7">
      <c r="A393" t="s">
        <v>440</v>
      </c>
      <c r="B393">
        <v>1</v>
      </c>
      <c r="C393">
        <v>0.01818181818181818</v>
      </c>
      <c r="D393">
        <v>0.02555590583998218</v>
      </c>
      <c r="E393">
        <v>0.04514238990730065</v>
      </c>
      <c r="F393">
        <v>1.40557482119902</v>
      </c>
      <c r="G393">
        <v>0.009391668801444729</v>
      </c>
    </row>
    <row r="394" spans="1:7">
      <c r="A394" t="s">
        <v>140</v>
      </c>
      <c r="B394">
        <v>1</v>
      </c>
      <c r="C394">
        <v>0.01818181818181818</v>
      </c>
      <c r="D394">
        <v>0.02044482154959127</v>
      </c>
      <c r="E394">
        <v>0.0258628236960846</v>
      </c>
      <c r="F394">
        <v>1.12446518522752</v>
      </c>
      <c r="G394">
        <v>0.00416770488288993</v>
      </c>
    </row>
    <row r="395" spans="1:7">
      <c r="A395" t="s">
        <v>527</v>
      </c>
      <c r="B395">
        <v>1</v>
      </c>
      <c r="C395">
        <v>0.01818181818181818</v>
      </c>
      <c r="D395">
        <v>0.02044482154959127</v>
      </c>
      <c r="E395">
        <v>0.1254433111987807</v>
      </c>
      <c r="F395">
        <v>1.12446518522752</v>
      </c>
      <c r="G395">
        <v>0.01386144283909147</v>
      </c>
    </row>
    <row r="396" spans="1:7">
      <c r="A396" t="s">
        <v>447</v>
      </c>
      <c r="B396">
        <v>1</v>
      </c>
      <c r="C396">
        <v>0.01818181818181818</v>
      </c>
      <c r="D396">
        <v>0.0177728744399418</v>
      </c>
      <c r="E396">
        <v>0.02226795111845353</v>
      </c>
      <c r="F396">
        <v>0.9775080941967991</v>
      </c>
      <c r="G396">
        <v>0.007353799409803283</v>
      </c>
    </row>
    <row r="397" spans="1:7">
      <c r="A397" t="s">
        <v>273</v>
      </c>
      <c r="B397">
        <v>1</v>
      </c>
      <c r="C397">
        <v>0.01818181818181818</v>
      </c>
      <c r="D397">
        <v>0.03487238203724909</v>
      </c>
      <c r="E397">
        <v>0.0343802128560417</v>
      </c>
      <c r="F397">
        <v>1.9179810120487</v>
      </c>
      <c r="G397">
        <v>0.004422101283114571</v>
      </c>
    </row>
    <row r="398" spans="1:7">
      <c r="A398" t="s">
        <v>578</v>
      </c>
      <c r="B398">
        <v>1</v>
      </c>
      <c r="C398">
        <v>0.01818181818181818</v>
      </c>
      <c r="D398">
        <v>0.02555590583998218</v>
      </c>
      <c r="E398">
        <v>0.08104957872589713</v>
      </c>
      <c r="F398">
        <v>1.40557482119902</v>
      </c>
      <c r="G398">
        <v>0.03691767031171321</v>
      </c>
    </row>
    <row r="399" spans="1:7">
      <c r="A399" t="s">
        <v>436</v>
      </c>
      <c r="B399">
        <v>1</v>
      </c>
      <c r="C399">
        <v>0.01818181818181818</v>
      </c>
      <c r="D399">
        <v>0.03093013498377636</v>
      </c>
      <c r="E399">
        <v>0.3460886369014272</v>
      </c>
      <c r="F399">
        <v>1.7011574241077</v>
      </c>
      <c r="G399">
        <v>0.1060137996914498</v>
      </c>
    </row>
    <row r="400" spans="1:7">
      <c r="A400" t="s">
        <v>328</v>
      </c>
      <c r="B400">
        <v>1</v>
      </c>
      <c r="C400">
        <v>0.01818181818181818</v>
      </c>
      <c r="D400">
        <v>0.03281443953153164</v>
      </c>
      <c r="E400">
        <v>0.068023082159111</v>
      </c>
      <c r="F400">
        <v>1.80479417423424</v>
      </c>
      <c r="G400">
        <v>0.009376561997398936</v>
      </c>
    </row>
    <row r="401" spans="1:7">
      <c r="A401" t="s">
        <v>146</v>
      </c>
      <c r="B401">
        <v>1</v>
      </c>
      <c r="C401">
        <v>0.01818181818181818</v>
      </c>
      <c r="D401">
        <v>0.02044482154959127</v>
      </c>
      <c r="E401">
        <v>0.03050193543785125</v>
      </c>
      <c r="F401">
        <v>1.12446518522752</v>
      </c>
      <c r="G401">
        <v>0.004216308301476276</v>
      </c>
    </row>
    <row r="402" spans="1:7">
      <c r="A402" t="s">
        <v>389</v>
      </c>
      <c r="B402">
        <v>1</v>
      </c>
      <c r="C402">
        <v>0.01818181818181818</v>
      </c>
      <c r="D402">
        <v>0.02220334461591563</v>
      </c>
      <c r="E402">
        <v>0.02266785089116896</v>
      </c>
      <c r="F402">
        <v>1.22118395387536</v>
      </c>
      <c r="G402">
        <v>0.004263543333583668</v>
      </c>
    </row>
    <row r="403" spans="1:7">
      <c r="A403" t="s">
        <v>200</v>
      </c>
      <c r="B403">
        <v>1</v>
      </c>
      <c r="C403">
        <v>0.01818181818181818</v>
      </c>
      <c r="D403">
        <v>0.02151098894347618</v>
      </c>
      <c r="E403">
        <v>0.06084480463482791</v>
      </c>
      <c r="F403">
        <v>1.18310439189119</v>
      </c>
      <c r="G403">
        <v>0.009225904041261373</v>
      </c>
    </row>
    <row r="404" spans="1:7">
      <c r="A404" t="s">
        <v>391</v>
      </c>
      <c r="B404">
        <v>1</v>
      </c>
      <c r="C404">
        <v>0.01818181818181818</v>
      </c>
      <c r="D404">
        <v>0.02026040462247127</v>
      </c>
      <c r="E404">
        <v>0.00863404256603883</v>
      </c>
      <c r="F404">
        <v>1.11432225423592</v>
      </c>
      <c r="G404">
        <v>0.0009370341555063784</v>
      </c>
    </row>
    <row r="405" spans="1:7">
      <c r="A405" t="s">
        <v>498</v>
      </c>
      <c r="B405">
        <v>1</v>
      </c>
      <c r="C405">
        <v>0.01818181818181818</v>
      </c>
      <c r="D405">
        <v>0.02151098894347618</v>
      </c>
      <c r="E405">
        <v>0.270895741718643</v>
      </c>
      <c r="F405">
        <v>1.18310439189119</v>
      </c>
      <c r="G405">
        <v>0.06637669088603049</v>
      </c>
    </row>
    <row r="406" spans="1:7">
      <c r="A406" t="s">
        <v>414</v>
      </c>
      <c r="B406">
        <v>1</v>
      </c>
      <c r="C406">
        <v>0.01818181818181818</v>
      </c>
      <c r="D406">
        <v>0.02151098894347618</v>
      </c>
      <c r="E406">
        <v>0.3636775098347132</v>
      </c>
      <c r="F406">
        <v>1.18310439189119</v>
      </c>
      <c r="G406">
        <v>0.07216485077669138</v>
      </c>
    </row>
    <row r="407" spans="1:7">
      <c r="A407" t="s">
        <v>368</v>
      </c>
      <c r="B407">
        <v>1</v>
      </c>
      <c r="C407">
        <v>0.01818181818181818</v>
      </c>
      <c r="D407">
        <v>0.02026040462247127</v>
      </c>
      <c r="E407">
        <v>0.3251046282332847</v>
      </c>
      <c r="F407">
        <v>1.11432225423592</v>
      </c>
      <c r="G407">
        <v>0.05532408612132852</v>
      </c>
    </row>
  </sheetData>
  <conditionalFormatting sqref="C2:C407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07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07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07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07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355"/>
  <sheetViews>
    <sheetView workbookViewId="0"/>
  </sheetViews>
  <sheetFormatPr defaultRowHeight="15"/>
  <sheetData>
    <row r="1" spans="1:7">
      <c r="A1" s="1" t="s">
        <v>589</v>
      </c>
      <c r="B1" s="1" t="s">
        <v>2</v>
      </c>
      <c r="C1" s="1" t="s">
        <v>590</v>
      </c>
      <c r="D1" s="1" t="s">
        <v>591</v>
      </c>
      <c r="E1" s="1" t="s">
        <v>592</v>
      </c>
      <c r="F1" s="1" t="s">
        <v>593</v>
      </c>
      <c r="G1" s="1" t="s">
        <v>594</v>
      </c>
    </row>
    <row r="2" spans="1:7">
      <c r="A2" t="s">
        <v>595</v>
      </c>
      <c r="B2">
        <v>53</v>
      </c>
      <c r="C2">
        <v>0.9636363636363636</v>
      </c>
      <c r="D2">
        <v>1.580181355603349</v>
      </c>
      <c r="E2">
        <v>0.1422436838421364</v>
      </c>
      <c r="F2">
        <v>86.90997455818423</v>
      </c>
      <c r="G2">
        <v>0.02053704212344152</v>
      </c>
    </row>
    <row r="3" spans="1:7">
      <c r="A3" t="s">
        <v>81</v>
      </c>
      <c r="B3">
        <v>51</v>
      </c>
      <c r="C3">
        <v>0.9272727272727272</v>
      </c>
      <c r="D3">
        <v>1.501348598290651</v>
      </c>
      <c r="E3">
        <v>0.2515162309345622</v>
      </c>
      <c r="F3">
        <v>82.57417290598585</v>
      </c>
      <c r="G3">
        <v>0.03450223952682248</v>
      </c>
    </row>
    <row r="4" spans="1:7">
      <c r="A4" t="s">
        <v>747</v>
      </c>
      <c r="B4">
        <v>51</v>
      </c>
      <c r="C4">
        <v>0.9272727272727272</v>
      </c>
      <c r="D4">
        <v>1.521445613255671</v>
      </c>
      <c r="E4">
        <v>0.8453876429903584</v>
      </c>
      <c r="F4">
        <v>83.67950872906188</v>
      </c>
      <c r="G4">
        <v>0.4267834306052432</v>
      </c>
    </row>
    <row r="5" spans="1:7">
      <c r="A5" t="s">
        <v>617</v>
      </c>
      <c r="B5">
        <v>51</v>
      </c>
      <c r="C5">
        <v>0.9272727272727272</v>
      </c>
      <c r="D5">
        <v>1.515154594771638</v>
      </c>
      <c r="E5">
        <v>0.4089541076277139</v>
      </c>
      <c r="F5">
        <v>83.33350271244012</v>
      </c>
      <c r="G5">
        <v>0.06837447735343251</v>
      </c>
    </row>
    <row r="6" spans="1:7">
      <c r="A6" t="s">
        <v>596</v>
      </c>
      <c r="B6">
        <v>50</v>
      </c>
      <c r="C6">
        <v>0.9090909090909091</v>
      </c>
      <c r="D6">
        <v>1.486279900115634</v>
      </c>
      <c r="E6">
        <v>0.1297971104841812</v>
      </c>
      <c r="F6">
        <v>81.7453945063599</v>
      </c>
      <c r="G6">
        <v>0.02021895217103005</v>
      </c>
    </row>
    <row r="7" spans="1:7">
      <c r="A7" t="s">
        <v>106</v>
      </c>
      <c r="B7">
        <v>49</v>
      </c>
      <c r="C7">
        <v>0.8909090909090909</v>
      </c>
      <c r="D7">
        <v>1.45893160635392</v>
      </c>
      <c r="E7">
        <v>0.2027861963041953</v>
      </c>
      <c r="F7">
        <v>80.24123834946562</v>
      </c>
      <c r="G7">
        <v>0.02720362626350366</v>
      </c>
    </row>
    <row r="8" spans="1:7">
      <c r="A8" t="s">
        <v>601</v>
      </c>
      <c r="B8">
        <v>49</v>
      </c>
      <c r="C8">
        <v>0.8909090909090909</v>
      </c>
      <c r="D8">
        <v>1.441357889831147</v>
      </c>
      <c r="E8">
        <v>0.15377121328165</v>
      </c>
      <c r="F8">
        <v>79.27468394071309</v>
      </c>
      <c r="G8">
        <v>0.02305830245450008</v>
      </c>
    </row>
    <row r="9" spans="1:7">
      <c r="A9" t="s">
        <v>608</v>
      </c>
      <c r="B9">
        <v>48</v>
      </c>
      <c r="C9">
        <v>0.8727272727272727</v>
      </c>
      <c r="D9">
        <v>1.415508427782451</v>
      </c>
      <c r="E9">
        <v>0.3059116534761266</v>
      </c>
      <c r="F9">
        <v>77.85296352803478</v>
      </c>
      <c r="G9">
        <v>0.03981595177523404</v>
      </c>
    </row>
    <row r="10" spans="1:7">
      <c r="A10" t="s">
        <v>600</v>
      </c>
      <c r="B10">
        <v>46</v>
      </c>
      <c r="C10">
        <v>0.8363636363636363</v>
      </c>
      <c r="D10">
        <v>1.343181662884245</v>
      </c>
      <c r="E10">
        <v>0.1869354941520313</v>
      </c>
      <c r="F10">
        <v>73.87499145863346</v>
      </c>
      <c r="G10">
        <v>0.02833027122458404</v>
      </c>
    </row>
    <row r="11" spans="1:7">
      <c r="A11" t="s">
        <v>720</v>
      </c>
      <c r="B11">
        <v>46</v>
      </c>
      <c r="C11">
        <v>0.8363636363636363</v>
      </c>
      <c r="D11">
        <v>1.372207619172829</v>
      </c>
      <c r="E11">
        <v>0.4996593318068588</v>
      </c>
      <c r="F11">
        <v>75.47141905450557</v>
      </c>
      <c r="G11">
        <v>0.07751563087938347</v>
      </c>
    </row>
    <row r="12" spans="1:7">
      <c r="A12" t="s">
        <v>599</v>
      </c>
      <c r="B12">
        <v>45</v>
      </c>
      <c r="C12">
        <v>0.8181818181818182</v>
      </c>
      <c r="D12">
        <v>1.331706279247297</v>
      </c>
      <c r="E12">
        <v>0.1978548331742983</v>
      </c>
      <c r="F12">
        <v>73.24384535860132</v>
      </c>
      <c r="G12">
        <v>0.02523362929933177</v>
      </c>
    </row>
    <row r="13" spans="1:7">
      <c r="A13" t="s">
        <v>609</v>
      </c>
      <c r="B13">
        <v>43</v>
      </c>
      <c r="C13">
        <v>0.7818181818181819</v>
      </c>
      <c r="D13">
        <v>1.268608491956232</v>
      </c>
      <c r="E13">
        <v>0.1301826889182899</v>
      </c>
      <c r="F13">
        <v>69.77346705759275</v>
      </c>
      <c r="G13">
        <v>0.02122363609129364</v>
      </c>
    </row>
    <row r="14" spans="1:7">
      <c r="A14" t="s">
        <v>597</v>
      </c>
      <c r="B14">
        <v>42</v>
      </c>
      <c r="C14">
        <v>0.7636363636363637</v>
      </c>
      <c r="D14">
        <v>1.171465771099528</v>
      </c>
      <c r="E14">
        <v>0.1471188673049199</v>
      </c>
      <c r="F14">
        <v>64.43061741047404</v>
      </c>
      <c r="G14">
        <v>0.02022916931471856</v>
      </c>
    </row>
    <row r="15" spans="1:7">
      <c r="A15" t="s">
        <v>881</v>
      </c>
      <c r="B15">
        <v>42</v>
      </c>
      <c r="C15">
        <v>0.7636363636363637</v>
      </c>
      <c r="D15">
        <v>1.257018713001744</v>
      </c>
      <c r="E15">
        <v>0.932489975193474</v>
      </c>
      <c r="F15">
        <v>69.13602921509593</v>
      </c>
      <c r="G15">
        <v>0.7961582810643578</v>
      </c>
    </row>
    <row r="16" spans="1:7">
      <c r="A16" t="s">
        <v>640</v>
      </c>
      <c r="B16">
        <v>41</v>
      </c>
      <c r="C16">
        <v>0.7454545454545455</v>
      </c>
      <c r="D16">
        <v>1.160264808852026</v>
      </c>
      <c r="E16">
        <v>0.2687434169343057</v>
      </c>
      <c r="F16">
        <v>63.81456448686141</v>
      </c>
      <c r="G16">
        <v>0.03788067293825039</v>
      </c>
    </row>
    <row r="17" spans="1:7">
      <c r="A17" t="s">
        <v>848</v>
      </c>
      <c r="B17">
        <v>40</v>
      </c>
      <c r="C17">
        <v>0.7272727272727273</v>
      </c>
      <c r="D17">
        <v>1.168147437491153</v>
      </c>
      <c r="E17">
        <v>0.8746420708054757</v>
      </c>
      <c r="F17">
        <v>64.24810906201343</v>
      </c>
      <c r="G17">
        <v>0.4973107293193464</v>
      </c>
    </row>
    <row r="18" spans="1:7">
      <c r="A18" t="s">
        <v>604</v>
      </c>
      <c r="B18">
        <v>40</v>
      </c>
      <c r="C18">
        <v>0.7272727272727273</v>
      </c>
      <c r="D18">
        <v>1.138520203668462</v>
      </c>
      <c r="E18">
        <v>0.1786337782618067</v>
      </c>
      <c r="F18">
        <v>62.6186112017654</v>
      </c>
      <c r="G18">
        <v>0.02415659616184221</v>
      </c>
    </row>
    <row r="19" spans="1:7">
      <c r="A19" t="s">
        <v>631</v>
      </c>
      <c r="B19">
        <v>40</v>
      </c>
      <c r="C19">
        <v>0.7272727272727273</v>
      </c>
      <c r="D19">
        <v>1.142481982626511</v>
      </c>
      <c r="E19">
        <v>0.1685325151379928</v>
      </c>
      <c r="F19">
        <v>62.83650904445813</v>
      </c>
      <c r="G19">
        <v>0.02033652303710841</v>
      </c>
    </row>
    <row r="20" spans="1:7">
      <c r="A20" t="s">
        <v>824</v>
      </c>
      <c r="B20">
        <v>39</v>
      </c>
      <c r="C20">
        <v>0.7090909090909091</v>
      </c>
      <c r="D20">
        <v>1.126527738859618</v>
      </c>
      <c r="E20">
        <v>0.6333699982776728</v>
      </c>
      <c r="F20">
        <v>61.959025637279</v>
      </c>
      <c r="G20">
        <v>0.1729098132006085</v>
      </c>
    </row>
    <row r="21" spans="1:7">
      <c r="A21" t="s">
        <v>683</v>
      </c>
      <c r="B21">
        <v>39</v>
      </c>
      <c r="C21">
        <v>0.7090909090909091</v>
      </c>
      <c r="D21">
        <v>1.099684081139991</v>
      </c>
      <c r="E21">
        <v>0.4472482255935052</v>
      </c>
      <c r="F21">
        <v>60.48262446269954</v>
      </c>
      <c r="G21">
        <v>0.09846759472421036</v>
      </c>
    </row>
    <row r="22" spans="1:7">
      <c r="A22" t="s">
        <v>952</v>
      </c>
      <c r="B22">
        <v>38</v>
      </c>
      <c r="C22">
        <v>0.6909090909090909</v>
      </c>
      <c r="D22">
        <v>1.100342059819033</v>
      </c>
      <c r="E22">
        <v>0.9075374013611703</v>
      </c>
      <c r="F22">
        <v>60.51881329004683</v>
      </c>
      <c r="G22">
        <v>0.656756941509871</v>
      </c>
    </row>
    <row r="23" spans="1:7">
      <c r="A23" t="s">
        <v>186</v>
      </c>
      <c r="B23">
        <v>37</v>
      </c>
      <c r="C23">
        <v>0.6727272727272727</v>
      </c>
      <c r="D23">
        <v>1.071705100589591</v>
      </c>
      <c r="E23">
        <v>0.6194326160488051</v>
      </c>
      <c r="F23">
        <v>58.9437805324275</v>
      </c>
      <c r="G23">
        <v>0.1573388675548632</v>
      </c>
    </row>
    <row r="24" spans="1:7">
      <c r="A24" t="s">
        <v>633</v>
      </c>
      <c r="B24">
        <v>37</v>
      </c>
      <c r="C24">
        <v>0.6727272727272727</v>
      </c>
      <c r="D24">
        <v>1.036486954201031</v>
      </c>
      <c r="E24">
        <v>0.3249599845270486</v>
      </c>
      <c r="F24">
        <v>57.00678248105669</v>
      </c>
      <c r="G24">
        <v>0.04030301626233947</v>
      </c>
    </row>
    <row r="25" spans="1:7">
      <c r="A25" t="s">
        <v>673</v>
      </c>
      <c r="B25">
        <v>37</v>
      </c>
      <c r="C25">
        <v>0.6727272727272727</v>
      </c>
      <c r="D25">
        <v>1.05955833805485</v>
      </c>
      <c r="E25">
        <v>0.3534313614644389</v>
      </c>
      <c r="F25">
        <v>58.27570859301677</v>
      </c>
      <c r="G25">
        <v>0.04298911833722407</v>
      </c>
    </row>
    <row r="26" spans="1:7">
      <c r="A26" t="s">
        <v>629</v>
      </c>
      <c r="B26">
        <v>35</v>
      </c>
      <c r="C26">
        <v>0.6363636363636364</v>
      </c>
      <c r="D26">
        <v>0.9742228373555224</v>
      </c>
      <c r="E26">
        <v>0.261124093816324</v>
      </c>
      <c r="F26">
        <v>53.58225605455373</v>
      </c>
      <c r="G26">
        <v>0.03675716129733197</v>
      </c>
    </row>
    <row r="27" spans="1:7">
      <c r="A27" t="s">
        <v>607</v>
      </c>
      <c r="B27">
        <v>35</v>
      </c>
      <c r="C27">
        <v>0.6363636363636364</v>
      </c>
      <c r="D27">
        <v>0.9694581914492523</v>
      </c>
      <c r="E27">
        <v>0.1483539624842156</v>
      </c>
      <c r="F27">
        <v>53.32020052970888</v>
      </c>
      <c r="G27">
        <v>0.01971977846591319</v>
      </c>
    </row>
    <row r="28" spans="1:7">
      <c r="A28" t="s">
        <v>123</v>
      </c>
      <c r="B28">
        <v>34</v>
      </c>
      <c r="C28">
        <v>0.6181818181818182</v>
      </c>
      <c r="D28">
        <v>0.9810756566183081</v>
      </c>
      <c r="E28">
        <v>0.1990559424757504</v>
      </c>
      <c r="F28">
        <v>53.95916111400695</v>
      </c>
      <c r="G28">
        <v>0.03418045829644877</v>
      </c>
    </row>
    <row r="29" spans="1:7">
      <c r="A29" t="s">
        <v>983</v>
      </c>
      <c r="B29">
        <v>34</v>
      </c>
      <c r="C29">
        <v>0.6181818181818182</v>
      </c>
      <c r="D29">
        <v>0.9696955567379468</v>
      </c>
      <c r="E29">
        <v>0.836072987840951</v>
      </c>
      <c r="F29">
        <v>53.33325562058707</v>
      </c>
      <c r="G29">
        <v>0.5357211017037309</v>
      </c>
    </row>
    <row r="30" spans="1:7">
      <c r="A30" t="s">
        <v>615</v>
      </c>
      <c r="B30">
        <v>33</v>
      </c>
      <c r="C30">
        <v>0.6</v>
      </c>
      <c r="D30">
        <v>0.9394049949712315</v>
      </c>
      <c r="E30">
        <v>0.4530242146089147</v>
      </c>
      <c r="F30">
        <v>51.66727472341774</v>
      </c>
      <c r="G30">
        <v>0.0908514891170165</v>
      </c>
    </row>
    <row r="31" spans="1:7">
      <c r="A31" t="s">
        <v>928</v>
      </c>
      <c r="B31">
        <v>32</v>
      </c>
      <c r="C31">
        <v>0.5818181818181818</v>
      </c>
      <c r="D31">
        <v>0.9836734355146274</v>
      </c>
      <c r="E31">
        <v>0.9373749814600102</v>
      </c>
      <c r="F31">
        <v>54.10203895330451</v>
      </c>
      <c r="G31">
        <v>0.6529341000150114</v>
      </c>
    </row>
    <row r="32" spans="1:7">
      <c r="A32" t="s">
        <v>137</v>
      </c>
      <c r="B32">
        <v>32</v>
      </c>
      <c r="C32">
        <v>0.5818181818181818</v>
      </c>
      <c r="D32">
        <v>0.8723579295830547</v>
      </c>
      <c r="E32">
        <v>0.1693750104798294</v>
      </c>
      <c r="F32">
        <v>47.97968612706801</v>
      </c>
      <c r="G32">
        <v>0.02848244730418888</v>
      </c>
    </row>
    <row r="33" spans="1:7">
      <c r="A33" t="s">
        <v>109</v>
      </c>
      <c r="B33">
        <v>32</v>
      </c>
      <c r="C33">
        <v>0.5818181818181818</v>
      </c>
      <c r="D33">
        <v>0.9504030963066448</v>
      </c>
      <c r="E33">
        <v>0.1628377988322615</v>
      </c>
      <c r="F33">
        <v>52.27217029686547</v>
      </c>
      <c r="G33">
        <v>0.0225638565526849</v>
      </c>
    </row>
    <row r="34" spans="1:7">
      <c r="A34" t="s">
        <v>697</v>
      </c>
      <c r="B34">
        <v>32</v>
      </c>
      <c r="C34">
        <v>0.5818181818181818</v>
      </c>
      <c r="D34">
        <v>0.8899417439999372</v>
      </c>
      <c r="E34">
        <v>0.4231832110743227</v>
      </c>
      <c r="F34">
        <v>48.94679591999654</v>
      </c>
      <c r="G34">
        <v>0.06878717537619629</v>
      </c>
    </row>
    <row r="35" spans="1:7">
      <c r="A35" t="s">
        <v>648</v>
      </c>
      <c r="B35">
        <v>31</v>
      </c>
      <c r="C35">
        <v>0.5636363636363636</v>
      </c>
      <c r="D35">
        <v>0.8803772998804302</v>
      </c>
      <c r="E35">
        <v>0.3077629152201831</v>
      </c>
      <c r="F35">
        <v>48.42075149342367</v>
      </c>
      <c r="G35">
        <v>0.04427658523689743</v>
      </c>
    </row>
    <row r="36" spans="1:7">
      <c r="A36" t="s">
        <v>914</v>
      </c>
      <c r="B36">
        <v>31</v>
      </c>
      <c r="C36">
        <v>0.5636363636363636</v>
      </c>
      <c r="D36">
        <v>0.8792718119388478</v>
      </c>
      <c r="E36">
        <v>0.7829913184242281</v>
      </c>
      <c r="F36">
        <v>48.35994965663664</v>
      </c>
      <c r="G36">
        <v>0.369747428329586</v>
      </c>
    </row>
    <row r="37" spans="1:7">
      <c r="A37" t="s">
        <v>622</v>
      </c>
      <c r="B37">
        <v>31</v>
      </c>
      <c r="C37">
        <v>0.5636363636363636</v>
      </c>
      <c r="D37">
        <v>0.8261959131563599</v>
      </c>
      <c r="E37">
        <v>0.3582536782547372</v>
      </c>
      <c r="F37">
        <v>45.4407752235998</v>
      </c>
      <c r="G37">
        <v>0.05996767903432801</v>
      </c>
    </row>
    <row r="38" spans="1:7">
      <c r="A38" t="s">
        <v>628</v>
      </c>
      <c r="B38">
        <v>31</v>
      </c>
      <c r="C38">
        <v>0.5636363636363636</v>
      </c>
      <c r="D38">
        <v>0.8718696405336239</v>
      </c>
      <c r="E38">
        <v>0.1532382610131589</v>
      </c>
      <c r="F38">
        <v>47.95283022934933</v>
      </c>
      <c r="G38">
        <v>0.02307043862257182</v>
      </c>
    </row>
    <row r="39" spans="1:7">
      <c r="A39" t="s">
        <v>801</v>
      </c>
      <c r="B39">
        <v>31</v>
      </c>
      <c r="C39">
        <v>0.5636363636363636</v>
      </c>
      <c r="D39">
        <v>0.8728493280316137</v>
      </c>
      <c r="E39">
        <v>0.3020488558034585</v>
      </c>
      <c r="F39">
        <v>48.00671304173876</v>
      </c>
      <c r="G39">
        <v>0.03528077636244328</v>
      </c>
    </row>
    <row r="40" spans="1:7">
      <c r="A40" t="s">
        <v>833</v>
      </c>
      <c r="B40">
        <v>30</v>
      </c>
      <c r="C40">
        <v>0.5454545454545454</v>
      </c>
      <c r="D40">
        <v>0.8524412252357189</v>
      </c>
      <c r="E40">
        <v>0.777337253472584</v>
      </c>
      <c r="F40">
        <v>46.88426738796453</v>
      </c>
      <c r="G40">
        <v>0.2369165327352631</v>
      </c>
    </row>
    <row r="41" spans="1:7">
      <c r="A41" t="s">
        <v>605</v>
      </c>
      <c r="B41">
        <v>30</v>
      </c>
      <c r="C41">
        <v>0.5454545454545454</v>
      </c>
      <c r="D41">
        <v>0.8641258423239077</v>
      </c>
      <c r="E41">
        <v>0.1671739114604969</v>
      </c>
      <c r="F41">
        <v>47.52692132781492</v>
      </c>
      <c r="G41">
        <v>0.02020324573275998</v>
      </c>
    </row>
    <row r="42" spans="1:7">
      <c r="A42" t="s">
        <v>677</v>
      </c>
      <c r="B42">
        <v>30</v>
      </c>
      <c r="C42">
        <v>0.5454545454545454</v>
      </c>
      <c r="D42">
        <v>0.856174035197617</v>
      </c>
      <c r="E42">
        <v>0.6176661620543805</v>
      </c>
      <c r="F42">
        <v>47.08957193586895</v>
      </c>
      <c r="G42">
        <v>0.1553056726444018</v>
      </c>
    </row>
    <row r="43" spans="1:7">
      <c r="A43" t="s">
        <v>693</v>
      </c>
      <c r="B43">
        <v>28</v>
      </c>
      <c r="C43">
        <v>0.509090909090909</v>
      </c>
      <c r="D43">
        <v>0.8573251238481763</v>
      </c>
      <c r="E43">
        <v>0.3198923193040078</v>
      </c>
      <c r="F43">
        <v>47.15288181164969</v>
      </c>
      <c r="G43">
        <v>0.05035734397720825</v>
      </c>
    </row>
    <row r="44" spans="1:7">
      <c r="A44" t="s">
        <v>602</v>
      </c>
      <c r="B44">
        <v>28</v>
      </c>
      <c r="C44">
        <v>0.509090909090909</v>
      </c>
      <c r="D44">
        <v>0.7639517639912718</v>
      </c>
      <c r="E44">
        <v>0.1261219891810147</v>
      </c>
      <c r="F44">
        <v>42.01734701951995</v>
      </c>
      <c r="G44">
        <v>0.01602161437637456</v>
      </c>
    </row>
    <row r="45" spans="1:7">
      <c r="A45" t="s">
        <v>598</v>
      </c>
      <c r="B45">
        <v>28</v>
      </c>
      <c r="C45">
        <v>0.509090909090909</v>
      </c>
      <c r="D45">
        <v>0.7803722310124612</v>
      </c>
      <c r="E45">
        <v>0.2904390428808072</v>
      </c>
      <c r="F45">
        <v>42.92047270568536</v>
      </c>
      <c r="G45">
        <v>0.05672737390161091</v>
      </c>
    </row>
    <row r="46" spans="1:7">
      <c r="A46" t="s">
        <v>962</v>
      </c>
      <c r="B46">
        <v>28</v>
      </c>
      <c r="C46">
        <v>0.509090909090909</v>
      </c>
      <c r="D46">
        <v>0.8105316489820963</v>
      </c>
      <c r="E46">
        <v>0.9052976674118003</v>
      </c>
      <c r="F46">
        <v>44.5792406940153</v>
      </c>
      <c r="G46">
        <v>0.4089599127781112</v>
      </c>
    </row>
    <row r="47" spans="1:7">
      <c r="A47" t="s">
        <v>670</v>
      </c>
      <c r="B47">
        <v>27</v>
      </c>
      <c r="C47">
        <v>0.4909090909090909</v>
      </c>
      <c r="D47">
        <v>0.7480542668819298</v>
      </c>
      <c r="E47">
        <v>0.4456043302166111</v>
      </c>
      <c r="F47">
        <v>41.14298467850614</v>
      </c>
      <c r="G47">
        <v>0.06034396894095435</v>
      </c>
    </row>
    <row r="48" spans="1:7">
      <c r="A48" t="s">
        <v>614</v>
      </c>
      <c r="B48">
        <v>27</v>
      </c>
      <c r="C48">
        <v>0.4909090909090909</v>
      </c>
      <c r="D48">
        <v>0.7437413733249479</v>
      </c>
      <c r="E48">
        <v>0.1371673186924791</v>
      </c>
      <c r="F48">
        <v>40.90577553287213</v>
      </c>
      <c r="G48">
        <v>0.01914163888523434</v>
      </c>
    </row>
    <row r="49" spans="1:7">
      <c r="A49" t="s">
        <v>1004</v>
      </c>
      <c r="B49">
        <v>27</v>
      </c>
      <c r="C49">
        <v>0.4909090909090909</v>
      </c>
      <c r="D49">
        <v>0.7638953485310771</v>
      </c>
      <c r="E49">
        <v>0.9911696598104653</v>
      </c>
      <c r="F49">
        <v>42.01424416920924</v>
      </c>
      <c r="G49">
        <v>0.9099232497610467</v>
      </c>
    </row>
    <row r="50" spans="1:7">
      <c r="A50" t="s">
        <v>754</v>
      </c>
      <c r="B50">
        <v>26</v>
      </c>
      <c r="C50">
        <v>0.4727272727272727</v>
      </c>
      <c r="D50">
        <v>0.7111446865379066</v>
      </c>
      <c r="E50">
        <v>0.3840384695212986</v>
      </c>
      <c r="F50">
        <v>39.11295775958487</v>
      </c>
      <c r="G50">
        <v>0.04557442427326926</v>
      </c>
    </row>
    <row r="51" spans="1:7">
      <c r="A51" t="s">
        <v>918</v>
      </c>
      <c r="B51">
        <v>26</v>
      </c>
      <c r="C51">
        <v>0.4727272727272727</v>
      </c>
      <c r="D51">
        <v>0.742605779097224</v>
      </c>
      <c r="E51">
        <v>0.8735504635198141</v>
      </c>
      <c r="F51">
        <v>40.84331785034731</v>
      </c>
      <c r="G51">
        <v>0.304300266003456</v>
      </c>
    </row>
    <row r="52" spans="1:7">
      <c r="A52" t="s">
        <v>164</v>
      </c>
      <c r="B52">
        <v>26</v>
      </c>
      <c r="C52">
        <v>0.4727272727272727</v>
      </c>
      <c r="D52">
        <v>0.707772766167678</v>
      </c>
      <c r="E52">
        <v>0.322096497487878</v>
      </c>
      <c r="F52">
        <v>38.92750213922229</v>
      </c>
      <c r="G52">
        <v>0.04677913447731792</v>
      </c>
    </row>
    <row r="53" spans="1:7">
      <c r="A53" t="s">
        <v>119</v>
      </c>
      <c r="B53">
        <v>26</v>
      </c>
      <c r="C53">
        <v>0.4727272727272727</v>
      </c>
      <c r="D53">
        <v>0.6773351101845003</v>
      </c>
      <c r="E53">
        <v>0.08524988719578849</v>
      </c>
      <c r="F53">
        <v>37.25343106014752</v>
      </c>
      <c r="G53">
        <v>0.01136760970164237</v>
      </c>
    </row>
    <row r="54" spans="1:7">
      <c r="A54" t="s">
        <v>610</v>
      </c>
      <c r="B54">
        <v>26</v>
      </c>
      <c r="C54">
        <v>0.4727272727272727</v>
      </c>
      <c r="D54">
        <v>0.7377177177998189</v>
      </c>
      <c r="E54">
        <v>0.2891270743585493</v>
      </c>
      <c r="F54">
        <v>40.57447447899005</v>
      </c>
      <c r="G54">
        <v>0.03954644895027367</v>
      </c>
    </row>
    <row r="55" spans="1:7">
      <c r="A55" t="s">
        <v>184</v>
      </c>
      <c r="B55">
        <v>25</v>
      </c>
      <c r="C55">
        <v>0.4545454545454545</v>
      </c>
      <c r="D55">
        <v>0.71883177799475</v>
      </c>
      <c r="E55">
        <v>0.1835379432697166</v>
      </c>
      <c r="F55">
        <v>39.53574778971125</v>
      </c>
      <c r="G55">
        <v>0.03284039766050265</v>
      </c>
    </row>
    <row r="56" spans="1:7">
      <c r="A56" t="s">
        <v>639</v>
      </c>
      <c r="B56">
        <v>25</v>
      </c>
      <c r="C56">
        <v>0.4545454545454545</v>
      </c>
      <c r="D56">
        <v>0.6676805706243669</v>
      </c>
      <c r="E56">
        <v>0.1681374122626755</v>
      </c>
      <c r="F56">
        <v>36.72243138434018</v>
      </c>
      <c r="G56">
        <v>0.0227690542871191</v>
      </c>
    </row>
    <row r="57" spans="1:7">
      <c r="A57" t="s">
        <v>127</v>
      </c>
      <c r="B57">
        <v>24</v>
      </c>
      <c r="C57">
        <v>0.4363636363636363</v>
      </c>
      <c r="D57">
        <v>0.6477376089236319</v>
      </c>
      <c r="E57">
        <v>0.1044836843080442</v>
      </c>
      <c r="F57">
        <v>35.62556849079976</v>
      </c>
      <c r="G57">
        <v>0.01475318144046845</v>
      </c>
    </row>
    <row r="58" spans="1:7">
      <c r="A58" t="s">
        <v>890</v>
      </c>
      <c r="B58">
        <v>24</v>
      </c>
      <c r="C58">
        <v>0.4363636363636363</v>
      </c>
      <c r="D58">
        <v>0.667201067264115</v>
      </c>
      <c r="E58">
        <v>0.7682447520495737</v>
      </c>
      <c r="F58">
        <v>36.69605869952633</v>
      </c>
      <c r="G58">
        <v>0.2638211651401187</v>
      </c>
    </row>
    <row r="59" spans="1:7">
      <c r="A59" t="s">
        <v>667</v>
      </c>
      <c r="B59">
        <v>23</v>
      </c>
      <c r="C59">
        <v>0.4181818181818182</v>
      </c>
      <c r="D59">
        <v>0.6519839563101734</v>
      </c>
      <c r="E59">
        <v>0.3455505231747452</v>
      </c>
      <c r="F59">
        <v>35.85911759705954</v>
      </c>
      <c r="G59">
        <v>0.06131725487475116</v>
      </c>
    </row>
    <row r="60" spans="1:7">
      <c r="A60" t="s">
        <v>647</v>
      </c>
      <c r="B60">
        <v>23</v>
      </c>
      <c r="C60">
        <v>0.4181818181818182</v>
      </c>
      <c r="D60">
        <v>0.6385263512521377</v>
      </c>
      <c r="E60">
        <v>0.1732392330901333</v>
      </c>
      <c r="F60">
        <v>35.11894931886758</v>
      </c>
      <c r="G60">
        <v>0.02421811105248246</v>
      </c>
    </row>
    <row r="61" spans="1:7">
      <c r="A61" t="s">
        <v>619</v>
      </c>
      <c r="B61">
        <v>23</v>
      </c>
      <c r="C61">
        <v>0.4181818181818182</v>
      </c>
      <c r="D61">
        <v>0.6100080348290675</v>
      </c>
      <c r="E61">
        <v>0.1278014346129976</v>
      </c>
      <c r="F61">
        <v>33.5504419155987</v>
      </c>
      <c r="G61">
        <v>0.01486274946346788</v>
      </c>
    </row>
    <row r="62" spans="1:7">
      <c r="A62" t="s">
        <v>947</v>
      </c>
      <c r="B62">
        <v>23</v>
      </c>
      <c r="C62">
        <v>0.4181818181818182</v>
      </c>
      <c r="D62">
        <v>0.6604037124668107</v>
      </c>
      <c r="E62">
        <v>0.6430541055441684</v>
      </c>
      <c r="F62">
        <v>36.32220418567459</v>
      </c>
      <c r="G62">
        <v>0.1735062203637228</v>
      </c>
    </row>
    <row r="63" spans="1:7">
      <c r="A63" t="s">
        <v>776</v>
      </c>
      <c r="B63">
        <v>22</v>
      </c>
      <c r="C63">
        <v>0.4</v>
      </c>
      <c r="D63">
        <v>0.5975067295985111</v>
      </c>
      <c r="E63">
        <v>0.2360205302234141</v>
      </c>
      <c r="F63">
        <v>32.86287012791812</v>
      </c>
      <c r="G63">
        <v>0.08132065095958722</v>
      </c>
    </row>
    <row r="64" spans="1:7">
      <c r="A64" t="s">
        <v>789</v>
      </c>
      <c r="B64">
        <v>22</v>
      </c>
      <c r="C64">
        <v>0.4</v>
      </c>
      <c r="D64">
        <v>0.5988185809178829</v>
      </c>
      <c r="E64">
        <v>0.2933070061757876</v>
      </c>
      <c r="F64">
        <v>32.93502195048356</v>
      </c>
      <c r="G64">
        <v>0.04567768153071574</v>
      </c>
    </row>
    <row r="65" spans="1:7">
      <c r="A65" t="s">
        <v>254</v>
      </c>
      <c r="B65">
        <v>22</v>
      </c>
      <c r="C65">
        <v>0.4</v>
      </c>
      <c r="D65">
        <v>0.6455599584822742</v>
      </c>
      <c r="E65">
        <v>0.7171248305000768</v>
      </c>
      <c r="F65">
        <v>35.50579771652509</v>
      </c>
      <c r="G65">
        <v>0.3050671593661222</v>
      </c>
    </row>
    <row r="66" spans="1:7">
      <c r="A66" t="s">
        <v>612</v>
      </c>
      <c r="B66">
        <v>22</v>
      </c>
      <c r="C66">
        <v>0.4</v>
      </c>
      <c r="D66">
        <v>0.5829707412708214</v>
      </c>
      <c r="E66">
        <v>0.1148781063618941</v>
      </c>
      <c r="F66">
        <v>32.06339076989518</v>
      </c>
      <c r="G66">
        <v>0.01253110409540601</v>
      </c>
    </row>
    <row r="67" spans="1:7">
      <c r="A67" t="s">
        <v>653</v>
      </c>
      <c r="B67">
        <v>22</v>
      </c>
      <c r="C67">
        <v>0.4</v>
      </c>
      <c r="D67">
        <v>0.6067123635693469</v>
      </c>
      <c r="E67">
        <v>0.185430290697872</v>
      </c>
      <c r="F67">
        <v>33.36917999631408</v>
      </c>
      <c r="G67">
        <v>0.02954214075723447</v>
      </c>
    </row>
    <row r="68" spans="1:7">
      <c r="A68" t="s">
        <v>630</v>
      </c>
      <c r="B68">
        <v>22</v>
      </c>
      <c r="C68">
        <v>0.4</v>
      </c>
      <c r="D68">
        <v>0.5878502917839744</v>
      </c>
      <c r="E68">
        <v>0.2897032159715888</v>
      </c>
      <c r="F68">
        <v>32.3317660481186</v>
      </c>
      <c r="G68">
        <v>0.04463561525506567</v>
      </c>
    </row>
    <row r="69" spans="1:7">
      <c r="A69" t="s">
        <v>636</v>
      </c>
      <c r="B69">
        <v>22</v>
      </c>
      <c r="C69">
        <v>0.4</v>
      </c>
      <c r="D69">
        <v>0.6191388645064423</v>
      </c>
      <c r="E69">
        <v>0.1328714394751732</v>
      </c>
      <c r="F69">
        <v>34.05263754785433</v>
      </c>
      <c r="G69">
        <v>0.01764842820743803</v>
      </c>
    </row>
    <row r="70" spans="1:7">
      <c r="A70" t="s">
        <v>680</v>
      </c>
      <c r="B70">
        <v>22</v>
      </c>
      <c r="C70">
        <v>0.4</v>
      </c>
      <c r="D70">
        <v>0.5853947234193865</v>
      </c>
      <c r="E70">
        <v>0.5443207668423129</v>
      </c>
      <c r="F70">
        <v>32.19670978806626</v>
      </c>
      <c r="G70">
        <v>0.1531983800348683</v>
      </c>
    </row>
    <row r="71" spans="1:7">
      <c r="A71" t="s">
        <v>679</v>
      </c>
      <c r="B71">
        <v>21</v>
      </c>
      <c r="C71">
        <v>0.3818181818181818</v>
      </c>
      <c r="D71">
        <v>0.5644981564425956</v>
      </c>
      <c r="E71">
        <v>0.1007434575584016</v>
      </c>
      <c r="F71">
        <v>31.04739860434275</v>
      </c>
      <c r="G71">
        <v>0.0207893072090153</v>
      </c>
    </row>
    <row r="72" spans="1:7">
      <c r="A72" t="s">
        <v>727</v>
      </c>
      <c r="B72">
        <v>21</v>
      </c>
      <c r="C72">
        <v>0.3818181818181818</v>
      </c>
      <c r="D72">
        <v>0.5573399907517399</v>
      </c>
      <c r="E72">
        <v>0.4365491088698294</v>
      </c>
      <c r="F72">
        <v>30.6536994913457</v>
      </c>
      <c r="G72">
        <v>0.0680492902963149</v>
      </c>
    </row>
    <row r="73" spans="1:7">
      <c r="A73" t="s">
        <v>719</v>
      </c>
      <c r="B73">
        <v>21</v>
      </c>
      <c r="C73">
        <v>0.3818181818181818</v>
      </c>
      <c r="D73">
        <v>0.5725690445321845</v>
      </c>
      <c r="E73">
        <v>0.6631292646217521</v>
      </c>
      <c r="F73">
        <v>31.49129744927015</v>
      </c>
      <c r="G73">
        <v>0.1921796768544834</v>
      </c>
    </row>
    <row r="74" spans="1:7">
      <c r="A74" t="s">
        <v>649</v>
      </c>
      <c r="B74">
        <v>21</v>
      </c>
      <c r="C74">
        <v>0.3818181818181818</v>
      </c>
      <c r="D74">
        <v>0.542649612844842</v>
      </c>
      <c r="E74">
        <v>0.3475173182764318</v>
      </c>
      <c r="F74">
        <v>29.84572870646631</v>
      </c>
      <c r="G74">
        <v>0.05120815808394535</v>
      </c>
    </row>
    <row r="75" spans="1:7">
      <c r="A75" t="s">
        <v>689</v>
      </c>
      <c r="B75">
        <v>21</v>
      </c>
      <c r="C75">
        <v>0.3818181818181818</v>
      </c>
      <c r="D75">
        <v>0.5646206159669843</v>
      </c>
      <c r="E75">
        <v>0.5668333681244686</v>
      </c>
      <c r="F75">
        <v>31.05413387818413</v>
      </c>
      <c r="G75">
        <v>0.1418508177876979</v>
      </c>
    </row>
    <row r="76" spans="1:7">
      <c r="A76" t="s">
        <v>625</v>
      </c>
      <c r="B76">
        <v>21</v>
      </c>
      <c r="C76">
        <v>0.3818181818181818</v>
      </c>
      <c r="D76">
        <v>0.5799747651216477</v>
      </c>
      <c r="E76">
        <v>0.08818147097783734</v>
      </c>
      <c r="F76">
        <v>31.89861208169062</v>
      </c>
      <c r="G76">
        <v>0.01083580756673753</v>
      </c>
    </row>
    <row r="77" spans="1:7">
      <c r="A77" t="s">
        <v>718</v>
      </c>
      <c r="B77">
        <v>21</v>
      </c>
      <c r="C77">
        <v>0.3818181818181818</v>
      </c>
      <c r="D77">
        <v>0.5825649264385127</v>
      </c>
      <c r="E77">
        <v>0.224103121649861</v>
      </c>
      <c r="F77">
        <v>32.0410709541182</v>
      </c>
      <c r="G77">
        <v>0.03317608331303044</v>
      </c>
    </row>
    <row r="78" spans="1:7">
      <c r="A78" t="s">
        <v>255</v>
      </c>
      <c r="B78">
        <v>20</v>
      </c>
      <c r="C78">
        <v>0.3636363636363636</v>
      </c>
      <c r="D78">
        <v>0.5415556356365034</v>
      </c>
      <c r="E78">
        <v>0.5982695064688472</v>
      </c>
      <c r="F78">
        <v>29.78555996000769</v>
      </c>
      <c r="G78">
        <v>0.1283276769368372</v>
      </c>
    </row>
    <row r="79" spans="1:7">
      <c r="A79" t="s">
        <v>122</v>
      </c>
      <c r="B79">
        <v>20</v>
      </c>
      <c r="C79">
        <v>0.3636363636363636</v>
      </c>
      <c r="D79">
        <v>0.5118900670127351</v>
      </c>
      <c r="E79">
        <v>0.1539561142321151</v>
      </c>
      <c r="F79">
        <v>28.15395368570043</v>
      </c>
      <c r="G79">
        <v>0.01778875944194809</v>
      </c>
    </row>
    <row r="80" spans="1:7">
      <c r="A80" t="s">
        <v>644</v>
      </c>
      <c r="B80">
        <v>20</v>
      </c>
      <c r="C80">
        <v>0.3636363636363636</v>
      </c>
      <c r="D80">
        <v>0.5482624711738129</v>
      </c>
      <c r="E80">
        <v>0.1882233012166067</v>
      </c>
      <c r="F80">
        <v>30.15443591455971</v>
      </c>
      <c r="G80">
        <v>0.02354196020366974</v>
      </c>
    </row>
    <row r="81" spans="1:7">
      <c r="A81" t="s">
        <v>665</v>
      </c>
      <c r="B81">
        <v>20</v>
      </c>
      <c r="C81">
        <v>0.3636363636363636</v>
      </c>
      <c r="D81">
        <v>0.5727302208539439</v>
      </c>
      <c r="E81">
        <v>0.2032597043595881</v>
      </c>
      <c r="F81">
        <v>31.50016214696691</v>
      </c>
      <c r="G81">
        <v>0.03260024402879765</v>
      </c>
    </row>
    <row r="82" spans="1:7">
      <c r="A82" t="s">
        <v>623</v>
      </c>
      <c r="B82">
        <v>20</v>
      </c>
      <c r="C82">
        <v>0.3636363636363636</v>
      </c>
      <c r="D82">
        <v>0.5433637772554415</v>
      </c>
      <c r="E82">
        <v>0.2001346659183282</v>
      </c>
      <c r="F82">
        <v>29.88500774904928</v>
      </c>
      <c r="G82">
        <v>0.02298451640141631</v>
      </c>
    </row>
    <row r="83" spans="1:7">
      <c r="A83" t="s">
        <v>686</v>
      </c>
      <c r="B83">
        <v>20</v>
      </c>
      <c r="C83">
        <v>0.3636363636363636</v>
      </c>
      <c r="D83">
        <v>0.5436032599780096</v>
      </c>
      <c r="E83">
        <v>0.1722261647026846</v>
      </c>
      <c r="F83">
        <v>29.89817929879053</v>
      </c>
      <c r="G83">
        <v>0.01711877108258764</v>
      </c>
    </row>
    <row r="84" spans="1:7">
      <c r="A84" t="s">
        <v>709</v>
      </c>
      <c r="B84">
        <v>20</v>
      </c>
      <c r="C84">
        <v>0.3636363636363636</v>
      </c>
      <c r="D84">
        <v>0.5423466846832706</v>
      </c>
      <c r="E84">
        <v>0.2883028816838549</v>
      </c>
      <c r="F84">
        <v>29.82906765757988</v>
      </c>
      <c r="G84">
        <v>0.05228425553567294</v>
      </c>
    </row>
    <row r="85" spans="1:7">
      <c r="A85" t="s">
        <v>1155</v>
      </c>
      <c r="B85">
        <v>20</v>
      </c>
      <c r="C85">
        <v>0.3636363636363636</v>
      </c>
      <c r="D85">
        <v>0.5259694825062128</v>
      </c>
      <c r="E85">
        <v>0.9548964365400424</v>
      </c>
      <c r="F85">
        <v>28.9283215378417</v>
      </c>
      <c r="G85">
        <v>0.8151944136618627</v>
      </c>
    </row>
    <row r="86" spans="1:7">
      <c r="A86" t="s">
        <v>635</v>
      </c>
      <c r="B86">
        <v>20</v>
      </c>
      <c r="C86">
        <v>0.3636363636363636</v>
      </c>
      <c r="D86">
        <v>0.5352301256817277</v>
      </c>
      <c r="E86">
        <v>0.3176270693457304</v>
      </c>
      <c r="F86">
        <v>29.43765691249502</v>
      </c>
      <c r="G86">
        <v>0.04439677371407338</v>
      </c>
    </row>
    <row r="87" spans="1:7">
      <c r="A87" t="s">
        <v>739</v>
      </c>
      <c r="B87">
        <v>19</v>
      </c>
      <c r="C87">
        <v>0.3454545454545455</v>
      </c>
      <c r="D87">
        <v>0.5383477666083736</v>
      </c>
      <c r="E87">
        <v>0.2694267479736337</v>
      </c>
      <c r="F87">
        <v>29.60912716346055</v>
      </c>
      <c r="G87">
        <v>0.02852915084885</v>
      </c>
    </row>
    <row r="88" spans="1:7">
      <c r="A88" t="s">
        <v>637</v>
      </c>
      <c r="B88">
        <v>19</v>
      </c>
      <c r="C88">
        <v>0.3454545454545455</v>
      </c>
      <c r="D88">
        <v>0.5037199230011282</v>
      </c>
      <c r="E88">
        <v>0.1530729904365861</v>
      </c>
      <c r="F88">
        <v>27.70459576506206</v>
      </c>
      <c r="G88">
        <v>0.01863510346575487</v>
      </c>
    </row>
    <row r="89" spans="1:7">
      <c r="A89" t="s">
        <v>726</v>
      </c>
      <c r="B89">
        <v>19</v>
      </c>
      <c r="C89">
        <v>0.3454545454545455</v>
      </c>
      <c r="D89">
        <v>0.5192459493724865</v>
      </c>
      <c r="E89">
        <v>0.4195440653800014</v>
      </c>
      <c r="F89">
        <v>28.55852721548676</v>
      </c>
      <c r="G89">
        <v>0.08097921521955466</v>
      </c>
    </row>
    <row r="90" spans="1:7">
      <c r="A90" t="s">
        <v>736</v>
      </c>
      <c r="B90">
        <v>19</v>
      </c>
      <c r="C90">
        <v>0.3454545454545455</v>
      </c>
      <c r="D90">
        <v>0.5269818847751709</v>
      </c>
      <c r="E90">
        <v>0.2706427175286572</v>
      </c>
      <c r="F90">
        <v>28.9840036626344</v>
      </c>
      <c r="G90">
        <v>0.02929120751745049</v>
      </c>
    </row>
    <row r="91" spans="1:7">
      <c r="A91" t="s">
        <v>197</v>
      </c>
      <c r="B91">
        <v>18</v>
      </c>
      <c r="C91">
        <v>0.3272727272727273</v>
      </c>
      <c r="D91">
        <v>0.5016744855039044</v>
      </c>
      <c r="E91">
        <v>0.448741221776699</v>
      </c>
      <c r="F91">
        <v>27.59209670271474</v>
      </c>
      <c r="G91">
        <v>0.07262309263472323</v>
      </c>
    </row>
    <row r="92" spans="1:7">
      <c r="A92" t="s">
        <v>948</v>
      </c>
      <c r="B92">
        <v>18</v>
      </c>
      <c r="C92">
        <v>0.3272727272727273</v>
      </c>
      <c r="D92">
        <v>0.4979178825063565</v>
      </c>
      <c r="E92">
        <v>0.9645185723266507</v>
      </c>
      <c r="F92">
        <v>27.38548353784961</v>
      </c>
      <c r="G92">
        <v>0.6776467727979383</v>
      </c>
    </row>
    <row r="93" spans="1:7">
      <c r="A93" t="s">
        <v>237</v>
      </c>
      <c r="B93">
        <v>18</v>
      </c>
      <c r="C93">
        <v>0.3272727272727273</v>
      </c>
      <c r="D93">
        <v>0.4885122813643423</v>
      </c>
      <c r="E93">
        <v>0.5758852095679906</v>
      </c>
      <c r="F93">
        <v>26.86817547503883</v>
      </c>
      <c r="G93">
        <v>0.2308561385579302</v>
      </c>
    </row>
    <row r="94" spans="1:7">
      <c r="A94" t="s">
        <v>820</v>
      </c>
      <c r="B94">
        <v>18</v>
      </c>
      <c r="C94">
        <v>0.3272727272727273</v>
      </c>
      <c r="D94">
        <v>0.5576344280081706</v>
      </c>
      <c r="E94">
        <v>0.8534491617231915</v>
      </c>
      <c r="F94">
        <v>30.66989354044939</v>
      </c>
      <c r="G94">
        <v>0.4103179002789342</v>
      </c>
    </row>
    <row r="95" spans="1:7">
      <c r="A95" t="s">
        <v>195</v>
      </c>
      <c r="B95">
        <v>17</v>
      </c>
      <c r="C95">
        <v>0.3090909090909091</v>
      </c>
      <c r="D95">
        <v>0.4673193605247226</v>
      </c>
      <c r="E95">
        <v>0.523793731823846</v>
      </c>
      <c r="F95">
        <v>25.70256482885974</v>
      </c>
      <c r="G95">
        <v>0.1327617845004589</v>
      </c>
    </row>
    <row r="96" spans="1:7">
      <c r="A96" t="s">
        <v>682</v>
      </c>
      <c r="B96">
        <v>17</v>
      </c>
      <c r="C96">
        <v>0.3090909090909091</v>
      </c>
      <c r="D96">
        <v>0.463938788177318</v>
      </c>
      <c r="E96">
        <v>0.2116204198831566</v>
      </c>
      <c r="F96">
        <v>25.51663334975249</v>
      </c>
      <c r="G96">
        <v>0.01903416987227408</v>
      </c>
    </row>
    <row r="97" spans="1:7">
      <c r="A97" t="s">
        <v>675</v>
      </c>
      <c r="B97">
        <v>17</v>
      </c>
      <c r="C97">
        <v>0.3090909090909091</v>
      </c>
      <c r="D97">
        <v>0.4539818928883058</v>
      </c>
      <c r="E97">
        <v>0.2002400076093881</v>
      </c>
      <c r="F97">
        <v>24.96900410885682</v>
      </c>
      <c r="G97">
        <v>0.02749116863269744</v>
      </c>
    </row>
    <row r="98" spans="1:7">
      <c r="A98" t="s">
        <v>621</v>
      </c>
      <c r="B98">
        <v>16</v>
      </c>
      <c r="C98">
        <v>0.2909090909090909</v>
      </c>
      <c r="D98">
        <v>0.4005242054609621</v>
      </c>
      <c r="E98">
        <v>0.2875396345342286</v>
      </c>
      <c r="F98">
        <v>22.02883130035291</v>
      </c>
      <c r="G98">
        <v>0.04875683041967975</v>
      </c>
    </row>
    <row r="99" spans="1:7">
      <c r="A99" t="s">
        <v>838</v>
      </c>
      <c r="B99">
        <v>16</v>
      </c>
      <c r="C99">
        <v>0.2909090909090909</v>
      </c>
      <c r="D99">
        <v>0.4656574171254209</v>
      </c>
      <c r="E99">
        <v>0.4287378460220912</v>
      </c>
      <c r="F99">
        <v>25.61115794189815</v>
      </c>
      <c r="G99">
        <v>0.06831087034954764</v>
      </c>
    </row>
    <row r="100" spans="1:7">
      <c r="A100" t="s">
        <v>643</v>
      </c>
      <c r="B100">
        <v>16</v>
      </c>
      <c r="C100">
        <v>0.2909090909090909</v>
      </c>
      <c r="D100">
        <v>0.4334082863651211</v>
      </c>
      <c r="E100">
        <v>0.1038592753123829</v>
      </c>
      <c r="F100">
        <v>23.83745575008166</v>
      </c>
      <c r="G100">
        <v>0.01479900944121542</v>
      </c>
    </row>
    <row r="101" spans="1:7">
      <c r="A101" t="s">
        <v>800</v>
      </c>
      <c r="B101">
        <v>15</v>
      </c>
      <c r="C101">
        <v>0.2727272727272727</v>
      </c>
      <c r="D101">
        <v>0.3953301972182992</v>
      </c>
      <c r="E101">
        <v>0.7308925981808324</v>
      </c>
      <c r="F101">
        <v>21.74316084700646</v>
      </c>
      <c r="G101">
        <v>0.1966220161381633</v>
      </c>
    </row>
    <row r="102" spans="1:7">
      <c r="A102" t="s">
        <v>611</v>
      </c>
      <c r="B102">
        <v>15</v>
      </c>
      <c r="C102">
        <v>0.2727272727272727</v>
      </c>
      <c r="D102">
        <v>0.3862922284326752</v>
      </c>
      <c r="E102">
        <v>0.09352770663871164</v>
      </c>
      <c r="F102">
        <v>21.24607256379714</v>
      </c>
      <c r="G102">
        <v>0.01074876921701979</v>
      </c>
    </row>
    <row r="103" spans="1:7">
      <c r="A103" t="s">
        <v>603</v>
      </c>
      <c r="B103">
        <v>15</v>
      </c>
      <c r="C103">
        <v>0.2727272727272727</v>
      </c>
      <c r="D103">
        <v>0.389461867429152</v>
      </c>
      <c r="E103">
        <v>0.2204398741217087</v>
      </c>
      <c r="F103">
        <v>21.42040270860336</v>
      </c>
      <c r="G103">
        <v>0.03889274805791213</v>
      </c>
    </row>
    <row r="104" spans="1:7">
      <c r="A104" t="s">
        <v>211</v>
      </c>
      <c r="B104">
        <v>15</v>
      </c>
      <c r="C104">
        <v>0.2727272727272727</v>
      </c>
      <c r="D104">
        <v>0.3863663944600103</v>
      </c>
      <c r="E104">
        <v>0.2499361273075406</v>
      </c>
      <c r="F104">
        <v>21.25015169530057</v>
      </c>
      <c r="G104">
        <v>0.03024022577630998</v>
      </c>
    </row>
    <row r="105" spans="1:7">
      <c r="A105" t="s">
        <v>976</v>
      </c>
      <c r="B105">
        <v>15</v>
      </c>
      <c r="C105">
        <v>0.2727272727272727</v>
      </c>
      <c r="D105">
        <v>0.5063144764694949</v>
      </c>
      <c r="E105">
        <v>0.8681582700094193</v>
      </c>
      <c r="F105">
        <v>27.84729620582222</v>
      </c>
      <c r="G105">
        <v>0.5559794640457855</v>
      </c>
    </row>
    <row r="106" spans="1:7">
      <c r="A106" t="s">
        <v>671</v>
      </c>
      <c r="B106">
        <v>14</v>
      </c>
      <c r="C106">
        <v>0.2545454545454545</v>
      </c>
      <c r="D106">
        <v>0.3719714026105906</v>
      </c>
      <c r="E106">
        <v>0.1295076015781639</v>
      </c>
      <c r="F106">
        <v>20.45842714358249</v>
      </c>
      <c r="G106">
        <v>0.01918618168715096</v>
      </c>
    </row>
    <row r="107" spans="1:7">
      <c r="A107" t="s">
        <v>662</v>
      </c>
      <c r="B107">
        <v>14</v>
      </c>
      <c r="C107">
        <v>0.2545454545454545</v>
      </c>
      <c r="D107">
        <v>0.3840409292464892</v>
      </c>
      <c r="E107">
        <v>0.1422373380296758</v>
      </c>
      <c r="F107">
        <v>21.12225110855691</v>
      </c>
      <c r="G107">
        <v>0.02017139175748561</v>
      </c>
    </row>
    <row r="108" spans="1:7">
      <c r="A108" t="s">
        <v>860</v>
      </c>
      <c r="B108">
        <v>14</v>
      </c>
      <c r="C108">
        <v>0.2545454545454545</v>
      </c>
      <c r="D108">
        <v>0.4016650664193533</v>
      </c>
      <c r="E108">
        <v>0.8954863592281553</v>
      </c>
      <c r="F108">
        <v>22.09157865306444</v>
      </c>
      <c r="G108">
        <v>0.4565579652563699</v>
      </c>
    </row>
    <row r="109" spans="1:7">
      <c r="A109" t="s">
        <v>753</v>
      </c>
      <c r="B109">
        <v>14</v>
      </c>
      <c r="C109">
        <v>0.2545454545454545</v>
      </c>
      <c r="D109">
        <v>0.3942241211827718</v>
      </c>
      <c r="E109">
        <v>0.1989660556801383</v>
      </c>
      <c r="F109">
        <v>21.68232666505245</v>
      </c>
      <c r="G109">
        <v>0.02335844656667517</v>
      </c>
    </row>
    <row r="110" spans="1:7">
      <c r="A110" t="s">
        <v>634</v>
      </c>
      <c r="B110">
        <v>14</v>
      </c>
      <c r="C110">
        <v>0.2545454545454545</v>
      </c>
      <c r="D110">
        <v>0.3422073476031791</v>
      </c>
      <c r="E110">
        <v>0.3340151200336229</v>
      </c>
      <c r="F110">
        <v>18.82140411817485</v>
      </c>
      <c r="G110">
        <v>0.06542930960727841</v>
      </c>
    </row>
    <row r="111" spans="1:7">
      <c r="A111" t="s">
        <v>687</v>
      </c>
      <c r="B111">
        <v>14</v>
      </c>
      <c r="C111">
        <v>0.2545454545454545</v>
      </c>
      <c r="D111">
        <v>0.3723863821739732</v>
      </c>
      <c r="E111">
        <v>0.1409640280023747</v>
      </c>
      <c r="F111">
        <v>20.48125101956853</v>
      </c>
      <c r="G111">
        <v>0.01773143294678269</v>
      </c>
    </row>
    <row r="112" spans="1:7">
      <c r="A112" t="s">
        <v>746</v>
      </c>
      <c r="B112">
        <v>14</v>
      </c>
      <c r="C112">
        <v>0.2545454545454545</v>
      </c>
      <c r="D112">
        <v>0.4109236882196869</v>
      </c>
      <c r="E112">
        <v>0.2806585806939839</v>
      </c>
      <c r="F112">
        <v>22.60080285208278</v>
      </c>
      <c r="G112">
        <v>0.02561445519304994</v>
      </c>
    </row>
    <row r="113" spans="1:7">
      <c r="A113" t="s">
        <v>825</v>
      </c>
      <c r="B113">
        <v>14</v>
      </c>
      <c r="C113">
        <v>0.2545454545454545</v>
      </c>
      <c r="D113">
        <v>0.3973935413156365</v>
      </c>
      <c r="E113">
        <v>0.7349502396701987</v>
      </c>
      <c r="F113">
        <v>21.85664477236001</v>
      </c>
      <c r="G113">
        <v>0.166236808648958</v>
      </c>
    </row>
    <row r="114" spans="1:7">
      <c r="A114" t="s">
        <v>724</v>
      </c>
      <c r="B114">
        <v>14</v>
      </c>
      <c r="C114">
        <v>0.2545454545454545</v>
      </c>
      <c r="D114">
        <v>0.3547745687032289</v>
      </c>
      <c r="E114">
        <v>0.2502393338103932</v>
      </c>
      <c r="F114">
        <v>19.51260127867759</v>
      </c>
      <c r="G114">
        <v>0.0271951998917437</v>
      </c>
    </row>
    <row r="115" spans="1:7">
      <c r="A115" t="s">
        <v>808</v>
      </c>
      <c r="B115">
        <v>13</v>
      </c>
      <c r="C115">
        <v>0.2363636363636364</v>
      </c>
      <c r="D115">
        <v>0.3378007104685012</v>
      </c>
      <c r="E115">
        <v>0.5148632958280092</v>
      </c>
      <c r="F115">
        <v>18.57903907576757</v>
      </c>
      <c r="G115">
        <v>0.07131602748491553</v>
      </c>
    </row>
    <row r="116" spans="1:7">
      <c r="A116" t="s">
        <v>694</v>
      </c>
      <c r="B116">
        <v>13</v>
      </c>
      <c r="C116">
        <v>0.2363636363636364</v>
      </c>
      <c r="D116">
        <v>0.3370949920014992</v>
      </c>
      <c r="E116">
        <v>0.2271797102512607</v>
      </c>
      <c r="F116">
        <v>18.54022456008246</v>
      </c>
      <c r="G116">
        <v>0.02671744444909901</v>
      </c>
    </row>
    <row r="117" spans="1:7">
      <c r="A117" t="s">
        <v>712</v>
      </c>
      <c r="B117">
        <v>13</v>
      </c>
      <c r="C117">
        <v>0.2363636363636364</v>
      </c>
      <c r="D117">
        <v>0.3409399351137712</v>
      </c>
      <c r="E117">
        <v>0.2179944819024992</v>
      </c>
      <c r="F117">
        <v>18.75169643125742</v>
      </c>
      <c r="G117">
        <v>0.0297665001976086</v>
      </c>
    </row>
    <row r="118" spans="1:7">
      <c r="A118" t="s">
        <v>638</v>
      </c>
      <c r="B118">
        <v>13</v>
      </c>
      <c r="C118">
        <v>0.2363636363636364</v>
      </c>
      <c r="D118">
        <v>0.3346755876339261</v>
      </c>
      <c r="E118">
        <v>0.2263631654631952</v>
      </c>
      <c r="F118">
        <v>18.40715731986594</v>
      </c>
      <c r="G118">
        <v>0.03571803926149552</v>
      </c>
    </row>
    <row r="119" spans="1:7">
      <c r="A119" t="s">
        <v>688</v>
      </c>
      <c r="B119">
        <v>13</v>
      </c>
      <c r="C119">
        <v>0.2363636363636364</v>
      </c>
      <c r="D119">
        <v>0.3353275401501722</v>
      </c>
      <c r="E119">
        <v>0.1741331466007423</v>
      </c>
      <c r="F119">
        <v>18.44301470825947</v>
      </c>
      <c r="G119">
        <v>0.02174510866690672</v>
      </c>
    </row>
    <row r="120" spans="1:7">
      <c r="A120" t="s">
        <v>238</v>
      </c>
      <c r="B120">
        <v>12</v>
      </c>
      <c r="C120">
        <v>0.2181818181818182</v>
      </c>
      <c r="D120">
        <v>0.346825292896803</v>
      </c>
      <c r="E120">
        <v>0.2524137566917998</v>
      </c>
      <c r="F120">
        <v>19.07539110932417</v>
      </c>
      <c r="G120">
        <v>0.03339906705563141</v>
      </c>
    </row>
    <row r="121" spans="1:7">
      <c r="A121" t="s">
        <v>613</v>
      </c>
      <c r="B121">
        <v>12</v>
      </c>
      <c r="C121">
        <v>0.2181818181818182</v>
      </c>
      <c r="D121">
        <v>0.2909972939956687</v>
      </c>
      <c r="E121">
        <v>0.1107870352123778</v>
      </c>
      <c r="F121">
        <v>16.00485116976178</v>
      </c>
      <c r="G121">
        <v>0.01080947342819281</v>
      </c>
    </row>
    <row r="122" spans="1:7">
      <c r="A122" t="s">
        <v>668</v>
      </c>
      <c r="B122">
        <v>12</v>
      </c>
      <c r="C122">
        <v>0.2181818181818182</v>
      </c>
      <c r="D122">
        <v>0.2841871905802043</v>
      </c>
      <c r="E122">
        <v>0.1911368960455916</v>
      </c>
      <c r="F122">
        <v>15.63029548191124</v>
      </c>
      <c r="G122">
        <v>0.02176606866445599</v>
      </c>
    </row>
    <row r="123" spans="1:7">
      <c r="A123" t="s">
        <v>703</v>
      </c>
      <c r="B123">
        <v>12</v>
      </c>
      <c r="C123">
        <v>0.2181818181818182</v>
      </c>
      <c r="D123">
        <v>0.2931429910707743</v>
      </c>
      <c r="E123">
        <v>0.2078028115213407</v>
      </c>
      <c r="F123">
        <v>16.12286450889259</v>
      </c>
      <c r="G123">
        <v>0.02778416868830265</v>
      </c>
    </row>
    <row r="124" spans="1:7">
      <c r="A124" t="s">
        <v>713</v>
      </c>
      <c r="B124">
        <v>12</v>
      </c>
      <c r="C124">
        <v>0.2181818181818182</v>
      </c>
      <c r="D124">
        <v>0.3067990298061727</v>
      </c>
      <c r="E124">
        <v>0.1847905496368074</v>
      </c>
      <c r="F124">
        <v>16.8739466393395</v>
      </c>
      <c r="G124">
        <v>0.02994623645471988</v>
      </c>
    </row>
    <row r="125" spans="1:7">
      <c r="A125" t="s">
        <v>676</v>
      </c>
      <c r="B125">
        <v>12</v>
      </c>
      <c r="C125">
        <v>0.2181818181818182</v>
      </c>
      <c r="D125">
        <v>0.3288498802453754</v>
      </c>
      <c r="E125">
        <v>0.2172650204190063</v>
      </c>
      <c r="F125">
        <v>18.08674341349565</v>
      </c>
      <c r="G125">
        <v>0.02274235119370996</v>
      </c>
    </row>
    <row r="126" spans="1:7">
      <c r="A126" t="s">
        <v>744</v>
      </c>
      <c r="B126">
        <v>12</v>
      </c>
      <c r="C126">
        <v>0.2181818181818182</v>
      </c>
      <c r="D126">
        <v>0.3208762922278731</v>
      </c>
      <c r="E126">
        <v>0.3170028941755247</v>
      </c>
      <c r="F126">
        <v>17.64819607253302</v>
      </c>
      <c r="G126">
        <v>0.0377097774317377</v>
      </c>
    </row>
    <row r="127" spans="1:7">
      <c r="A127" t="s">
        <v>620</v>
      </c>
      <c r="B127">
        <v>11</v>
      </c>
      <c r="C127">
        <v>0.2</v>
      </c>
      <c r="D127">
        <v>0.2680171307716685</v>
      </c>
      <c r="E127">
        <v>0.2544803084960707</v>
      </c>
      <c r="F127">
        <v>14.74094219244177</v>
      </c>
      <c r="G127">
        <v>0.04885570078187223</v>
      </c>
    </row>
    <row r="128" spans="1:7">
      <c r="A128" t="s">
        <v>641</v>
      </c>
      <c r="B128">
        <v>11</v>
      </c>
      <c r="C128">
        <v>0.2</v>
      </c>
      <c r="D128">
        <v>0.2971680588437</v>
      </c>
      <c r="E128">
        <v>0.1139923402435355</v>
      </c>
      <c r="F128">
        <v>16.3442432364035</v>
      </c>
      <c r="G128">
        <v>0.0128485564309361</v>
      </c>
    </row>
    <row r="129" spans="1:7">
      <c r="A129" t="s">
        <v>799</v>
      </c>
      <c r="B129">
        <v>11</v>
      </c>
      <c r="C129">
        <v>0.2</v>
      </c>
      <c r="D129">
        <v>0.323310791150994</v>
      </c>
      <c r="E129">
        <v>0.3584298723883563</v>
      </c>
      <c r="F129">
        <v>17.78209351330467</v>
      </c>
      <c r="G129">
        <v>0.04082412579621857</v>
      </c>
    </row>
    <row r="130" spans="1:7">
      <c r="A130" t="s">
        <v>756</v>
      </c>
      <c r="B130">
        <v>11</v>
      </c>
      <c r="C130">
        <v>0.2</v>
      </c>
      <c r="D130">
        <v>0.2955924846179189</v>
      </c>
      <c r="E130">
        <v>0.416147706383808</v>
      </c>
      <c r="F130">
        <v>16.25758665398554</v>
      </c>
      <c r="G130">
        <v>0.08906912212252101</v>
      </c>
    </row>
    <row r="131" spans="1:7">
      <c r="A131" t="s">
        <v>774</v>
      </c>
      <c r="B131">
        <v>11</v>
      </c>
      <c r="C131">
        <v>0.2</v>
      </c>
      <c r="D131">
        <v>0.3260181912785922</v>
      </c>
      <c r="E131">
        <v>0.1430800680561727</v>
      </c>
      <c r="F131">
        <v>17.93100052032257</v>
      </c>
      <c r="G131">
        <v>0.01380901761651162</v>
      </c>
    </row>
    <row r="132" spans="1:7">
      <c r="A132" t="s">
        <v>314</v>
      </c>
      <c r="B132">
        <v>11</v>
      </c>
      <c r="C132">
        <v>0.2</v>
      </c>
      <c r="D132">
        <v>0.2842639129090609</v>
      </c>
      <c r="E132">
        <v>0.2679006657267897</v>
      </c>
      <c r="F132">
        <v>15.63451520999835</v>
      </c>
      <c r="G132">
        <v>0.03532148544576177</v>
      </c>
    </row>
    <row r="133" spans="1:7">
      <c r="A133" t="s">
        <v>674</v>
      </c>
      <c r="B133">
        <v>11</v>
      </c>
      <c r="C133">
        <v>0.2</v>
      </c>
      <c r="D133">
        <v>0.2775932400995643</v>
      </c>
      <c r="E133">
        <v>0.1253051228843768</v>
      </c>
      <c r="F133">
        <v>15.26762820547604</v>
      </c>
      <c r="G133">
        <v>0.0150081950396351</v>
      </c>
    </row>
    <row r="134" spans="1:7">
      <c r="A134" t="s">
        <v>432</v>
      </c>
      <c r="B134">
        <v>11</v>
      </c>
      <c r="C134">
        <v>0.2</v>
      </c>
      <c r="D134">
        <v>0.3079156284858632</v>
      </c>
      <c r="E134">
        <v>0.1845329549398623</v>
      </c>
      <c r="F134">
        <v>16.93535956672248</v>
      </c>
      <c r="G134">
        <v>0.02702674235634707</v>
      </c>
    </row>
    <row r="135" spans="1:7">
      <c r="A135" t="s">
        <v>663</v>
      </c>
      <c r="B135">
        <v>11</v>
      </c>
      <c r="C135">
        <v>0.2</v>
      </c>
      <c r="D135">
        <v>0.2701057853458516</v>
      </c>
      <c r="E135">
        <v>0.08812202832783918</v>
      </c>
      <c r="F135">
        <v>14.85581819402184</v>
      </c>
      <c r="G135">
        <v>0.01069208523896976</v>
      </c>
    </row>
    <row r="136" spans="1:7">
      <c r="A136" t="s">
        <v>704</v>
      </c>
      <c r="B136">
        <v>11</v>
      </c>
      <c r="C136">
        <v>0.2</v>
      </c>
      <c r="D136">
        <v>0.2998007648846779</v>
      </c>
      <c r="E136">
        <v>0.1259826626259187</v>
      </c>
      <c r="F136">
        <v>16.48904206865729</v>
      </c>
      <c r="G136">
        <v>0.02315042651133345</v>
      </c>
    </row>
    <row r="137" spans="1:7">
      <c r="A137" t="s">
        <v>650</v>
      </c>
      <c r="B137">
        <v>11</v>
      </c>
      <c r="C137">
        <v>0.2</v>
      </c>
      <c r="D137">
        <v>0.3248871601794086</v>
      </c>
      <c r="E137">
        <v>0.1409791932618533</v>
      </c>
      <c r="F137">
        <v>17.86879380986747</v>
      </c>
      <c r="G137">
        <v>0.02411977139386592</v>
      </c>
    </row>
    <row r="138" spans="1:7">
      <c r="A138" t="s">
        <v>192</v>
      </c>
      <c r="B138">
        <v>10</v>
      </c>
      <c r="C138">
        <v>0.1818181818181818</v>
      </c>
      <c r="D138">
        <v>0.2439135202037572</v>
      </c>
      <c r="E138">
        <v>0.2156917516194157</v>
      </c>
      <c r="F138">
        <v>13.41524361120665</v>
      </c>
      <c r="G138">
        <v>0.0486982533628746</v>
      </c>
    </row>
    <row r="139" spans="1:7">
      <c r="A139" t="s">
        <v>252</v>
      </c>
      <c r="B139">
        <v>10</v>
      </c>
      <c r="C139">
        <v>0.1818181818181818</v>
      </c>
      <c r="D139">
        <v>0.2958364047696353</v>
      </c>
      <c r="E139">
        <v>0.1205970326914858</v>
      </c>
      <c r="F139">
        <v>16.27100226232994</v>
      </c>
      <c r="G139">
        <v>0.02584832731522015</v>
      </c>
    </row>
    <row r="140" spans="1:7">
      <c r="A140" t="s">
        <v>700</v>
      </c>
      <c r="B140">
        <v>10</v>
      </c>
      <c r="C140">
        <v>0.1818181818181818</v>
      </c>
      <c r="D140">
        <v>0.2829585913963685</v>
      </c>
      <c r="E140">
        <v>0.2040999066095609</v>
      </c>
      <c r="F140">
        <v>15.56272252680027</v>
      </c>
      <c r="G140">
        <v>0.022177835288816</v>
      </c>
    </row>
    <row r="141" spans="1:7">
      <c r="A141" t="s">
        <v>737</v>
      </c>
      <c r="B141">
        <v>10</v>
      </c>
      <c r="C141">
        <v>0.1818181818181818</v>
      </c>
      <c r="D141">
        <v>0.26489486254389</v>
      </c>
      <c r="E141">
        <v>0.3443660423828768</v>
      </c>
      <c r="F141">
        <v>14.56921743991395</v>
      </c>
      <c r="G141">
        <v>0.04822431111304721</v>
      </c>
    </row>
    <row r="142" spans="1:7">
      <c r="A142" t="s">
        <v>655</v>
      </c>
      <c r="B142">
        <v>10</v>
      </c>
      <c r="C142">
        <v>0.1818181818181818</v>
      </c>
      <c r="D142">
        <v>0.247750623906296</v>
      </c>
      <c r="E142">
        <v>0.108190797562385</v>
      </c>
      <c r="F142">
        <v>13.62628431484628</v>
      </c>
      <c r="G142">
        <v>0.01187873084423846</v>
      </c>
    </row>
    <row r="143" spans="1:7">
      <c r="A143" t="s">
        <v>270</v>
      </c>
      <c r="B143">
        <v>10</v>
      </c>
      <c r="C143">
        <v>0.1818181818181818</v>
      </c>
      <c r="D143">
        <v>0.2644805200157576</v>
      </c>
      <c r="E143">
        <v>0.3333923075017507</v>
      </c>
      <c r="F143">
        <v>14.54642860086667</v>
      </c>
      <c r="G143">
        <v>0.03484384251595909</v>
      </c>
    </row>
    <row r="144" spans="1:7">
      <c r="A144" t="s">
        <v>802</v>
      </c>
      <c r="B144">
        <v>10</v>
      </c>
      <c r="C144">
        <v>0.1818181818181818</v>
      </c>
      <c r="D144">
        <v>0.2793136869477707</v>
      </c>
      <c r="E144">
        <v>0.8019970207380617</v>
      </c>
      <c r="F144">
        <v>15.36225278212739</v>
      </c>
      <c r="G144">
        <v>0.3477614049112643</v>
      </c>
    </row>
    <row r="145" spans="1:7">
      <c r="A145" t="s">
        <v>549</v>
      </c>
      <c r="B145">
        <v>10</v>
      </c>
      <c r="C145">
        <v>0.1818181818181818</v>
      </c>
      <c r="D145">
        <v>0.3192811339994855</v>
      </c>
      <c r="E145">
        <v>0.8961519976189394</v>
      </c>
      <c r="F145">
        <v>17.5604623699717</v>
      </c>
      <c r="G145">
        <v>0.4641882410999158</v>
      </c>
    </row>
    <row r="146" spans="1:7">
      <c r="A146" t="s">
        <v>627</v>
      </c>
      <c r="B146">
        <v>10</v>
      </c>
      <c r="C146">
        <v>0.1818181818181818</v>
      </c>
      <c r="D146">
        <v>0.2623749538352694</v>
      </c>
      <c r="E146">
        <v>0.1820015182506815</v>
      </c>
      <c r="F146">
        <v>14.43062246093982</v>
      </c>
      <c r="G146">
        <v>0.02257286788227584</v>
      </c>
    </row>
    <row r="147" spans="1:7">
      <c r="A147" t="s">
        <v>767</v>
      </c>
      <c r="B147">
        <v>9</v>
      </c>
      <c r="C147">
        <v>0.1636363636363636</v>
      </c>
      <c r="D147">
        <v>0.2309939697957913</v>
      </c>
      <c r="E147">
        <v>0.1903204578598195</v>
      </c>
      <c r="F147">
        <v>12.70466833876852</v>
      </c>
      <c r="G147">
        <v>0.02629278464746523</v>
      </c>
    </row>
    <row r="148" spans="1:7">
      <c r="A148" t="s">
        <v>721</v>
      </c>
      <c r="B148">
        <v>9</v>
      </c>
      <c r="C148">
        <v>0.1636363636363636</v>
      </c>
      <c r="D148">
        <v>0.2359389724205442</v>
      </c>
      <c r="E148">
        <v>0.2753288017314625</v>
      </c>
      <c r="F148">
        <v>12.97664348312993</v>
      </c>
      <c r="G148">
        <v>0.03921096791154386</v>
      </c>
    </row>
    <row r="149" spans="1:7">
      <c r="A149" t="s">
        <v>659</v>
      </c>
      <c r="B149">
        <v>9</v>
      </c>
      <c r="C149">
        <v>0.1636363636363636</v>
      </c>
      <c r="D149">
        <v>0.237474082273262</v>
      </c>
      <c r="E149">
        <v>0.0934968976745395</v>
      </c>
      <c r="F149">
        <v>13.06107452502941</v>
      </c>
      <c r="G149">
        <v>0.01436297147936458</v>
      </c>
    </row>
    <row r="150" spans="1:7">
      <c r="A150" t="s">
        <v>99</v>
      </c>
      <c r="B150">
        <v>9</v>
      </c>
      <c r="C150">
        <v>0.1636363636363636</v>
      </c>
      <c r="D150">
        <v>0.2219182599786451</v>
      </c>
      <c r="E150">
        <v>0.09483558749333884</v>
      </c>
      <c r="F150">
        <v>12.20550429882548</v>
      </c>
      <c r="G150">
        <v>0.01061358496564444</v>
      </c>
    </row>
    <row r="151" spans="1:7">
      <c r="A151" t="s">
        <v>624</v>
      </c>
      <c r="B151">
        <v>9</v>
      </c>
      <c r="C151">
        <v>0.1636363636363636</v>
      </c>
      <c r="D151">
        <v>0.2226595328431462</v>
      </c>
      <c r="E151">
        <v>0.08501714929046082</v>
      </c>
      <c r="F151">
        <v>12.24627430637304</v>
      </c>
      <c r="G151">
        <v>0.01171120342690956</v>
      </c>
    </row>
    <row r="152" spans="1:7">
      <c r="A152" t="s">
        <v>763</v>
      </c>
      <c r="B152">
        <v>9</v>
      </c>
      <c r="C152">
        <v>0.1636363636363636</v>
      </c>
      <c r="D152">
        <v>0.2432290845947372</v>
      </c>
      <c r="E152">
        <v>0.1253278723350547</v>
      </c>
      <c r="F152">
        <v>13.37759965271055</v>
      </c>
      <c r="G152">
        <v>0.01610707726784708</v>
      </c>
    </row>
    <row r="153" spans="1:7">
      <c r="A153" t="s">
        <v>660</v>
      </c>
      <c r="B153">
        <v>9</v>
      </c>
      <c r="C153">
        <v>0.1636363636363636</v>
      </c>
      <c r="D153">
        <v>0.2443678913004818</v>
      </c>
      <c r="E153">
        <v>0.1270367629497699</v>
      </c>
      <c r="F153">
        <v>13.4402340215265</v>
      </c>
      <c r="G153">
        <v>0.01047997233119157</v>
      </c>
    </row>
    <row r="154" spans="1:7">
      <c r="A154" t="s">
        <v>606</v>
      </c>
      <c r="B154">
        <v>9</v>
      </c>
      <c r="C154">
        <v>0.1636363636363636</v>
      </c>
      <c r="D154">
        <v>0.2335895083913367</v>
      </c>
      <c r="E154">
        <v>0.078675803226814</v>
      </c>
      <c r="F154">
        <v>12.84742296152352</v>
      </c>
      <c r="G154">
        <v>0.008266473014727396</v>
      </c>
    </row>
    <row r="155" spans="1:7">
      <c r="A155" t="s">
        <v>706</v>
      </c>
      <c r="B155">
        <v>9</v>
      </c>
      <c r="C155">
        <v>0.1636363636363636</v>
      </c>
      <c r="D155">
        <v>0.2464484537675578</v>
      </c>
      <c r="E155">
        <v>0.1657371903968557</v>
      </c>
      <c r="F155">
        <v>13.55466495721568</v>
      </c>
      <c r="G155">
        <v>0.02236851201310687</v>
      </c>
    </row>
    <row r="156" spans="1:7">
      <c r="A156" t="s">
        <v>618</v>
      </c>
      <c r="B156">
        <v>9</v>
      </c>
      <c r="C156">
        <v>0.1636363636363636</v>
      </c>
      <c r="D156">
        <v>0.2336241530043323</v>
      </c>
      <c r="E156">
        <v>0.1717282599141281</v>
      </c>
      <c r="F156">
        <v>12.84932841523828</v>
      </c>
      <c r="G156">
        <v>0.02416569208982523</v>
      </c>
    </row>
    <row r="157" spans="1:7">
      <c r="A157" t="s">
        <v>723</v>
      </c>
      <c r="B157">
        <v>9</v>
      </c>
      <c r="C157">
        <v>0.1636363636363636</v>
      </c>
      <c r="D157">
        <v>0.2488725868927491</v>
      </c>
      <c r="E157">
        <v>0.3087382685360806</v>
      </c>
      <c r="F157">
        <v>13.6879922791012</v>
      </c>
      <c r="G157">
        <v>0.0461545124595806</v>
      </c>
    </row>
    <row r="158" spans="1:7">
      <c r="A158" t="s">
        <v>678</v>
      </c>
      <c r="B158">
        <v>9</v>
      </c>
      <c r="C158">
        <v>0.1636363636363636</v>
      </c>
      <c r="D158">
        <v>0.2502506470099312</v>
      </c>
      <c r="E158">
        <v>0.09255264369786925</v>
      </c>
      <c r="F158">
        <v>13.76378558554622</v>
      </c>
      <c r="G158">
        <v>0.01210653722236198</v>
      </c>
    </row>
    <row r="159" spans="1:7">
      <c r="A159" t="s">
        <v>741</v>
      </c>
      <c r="B159">
        <v>9</v>
      </c>
      <c r="C159">
        <v>0.1636363636363636</v>
      </c>
      <c r="D159">
        <v>0.2503673466467078</v>
      </c>
      <c r="E159">
        <v>0.3988124619130587</v>
      </c>
      <c r="F159">
        <v>13.77020406556893</v>
      </c>
      <c r="G159">
        <v>0.04894827226337344</v>
      </c>
    </row>
    <row r="160" spans="1:7">
      <c r="A160" t="s">
        <v>872</v>
      </c>
      <c r="B160">
        <v>9</v>
      </c>
      <c r="C160">
        <v>0.1636363636363636</v>
      </c>
      <c r="D160">
        <v>0.2194751114325838</v>
      </c>
      <c r="E160">
        <v>0.7180813291757618</v>
      </c>
      <c r="F160">
        <v>12.07113112879211</v>
      </c>
      <c r="G160">
        <v>0.4600575793111829</v>
      </c>
    </row>
    <row r="161" spans="1:7">
      <c r="A161" t="s">
        <v>1224</v>
      </c>
      <c r="B161">
        <v>8</v>
      </c>
      <c r="C161">
        <v>0.1454545454545454</v>
      </c>
      <c r="D161">
        <v>0.2061707862476229</v>
      </c>
      <c r="E161">
        <v>0.9832241995371437</v>
      </c>
      <c r="F161">
        <v>11.33939324361926</v>
      </c>
      <c r="G161">
        <v>0.8772632841209603</v>
      </c>
    </row>
    <row r="162" spans="1:7">
      <c r="A162" t="s">
        <v>701</v>
      </c>
      <c r="B162">
        <v>8</v>
      </c>
      <c r="C162">
        <v>0.1454545454545454</v>
      </c>
      <c r="D162">
        <v>0.2139548279290947</v>
      </c>
      <c r="E162">
        <v>0.1626892150614963</v>
      </c>
      <c r="F162">
        <v>11.76751553610021</v>
      </c>
      <c r="G162">
        <v>0.01840127069992488</v>
      </c>
    </row>
    <row r="163" spans="1:7">
      <c r="A163" t="s">
        <v>732</v>
      </c>
      <c r="B163">
        <v>8</v>
      </c>
      <c r="C163">
        <v>0.1454545454545454</v>
      </c>
      <c r="D163">
        <v>0.1853347012146016</v>
      </c>
      <c r="E163">
        <v>0.4307303078442203</v>
      </c>
      <c r="F163">
        <v>10.19340856680309</v>
      </c>
      <c r="G163">
        <v>0.07808100662459522</v>
      </c>
    </row>
    <row r="164" spans="1:7">
      <c r="A164" t="s">
        <v>690</v>
      </c>
      <c r="B164">
        <v>8</v>
      </c>
      <c r="C164">
        <v>0.1454545454545454</v>
      </c>
      <c r="D164">
        <v>0.205099271868762</v>
      </c>
      <c r="E164">
        <v>0.1032075855777241</v>
      </c>
      <c r="F164">
        <v>11.28045995278191</v>
      </c>
      <c r="G164">
        <v>0.01270182320056595</v>
      </c>
    </row>
    <row r="165" spans="1:7">
      <c r="A165" t="s">
        <v>831</v>
      </c>
      <c r="B165">
        <v>8</v>
      </c>
      <c r="C165">
        <v>0.1454545454545454</v>
      </c>
      <c r="D165">
        <v>0.22226813735194</v>
      </c>
      <c r="E165">
        <v>0.2966438692851877</v>
      </c>
      <c r="F165">
        <v>12.2247475543567</v>
      </c>
      <c r="G165">
        <v>0.02610878482002598</v>
      </c>
    </row>
    <row r="166" spans="1:7">
      <c r="A166" t="s">
        <v>849</v>
      </c>
      <c r="B166">
        <v>8</v>
      </c>
      <c r="C166">
        <v>0.1454545454545454</v>
      </c>
      <c r="D166">
        <v>0.2054914265266649</v>
      </c>
      <c r="E166">
        <v>0.1080626213707325</v>
      </c>
      <c r="F166">
        <v>11.30202845896657</v>
      </c>
      <c r="G166">
        <v>0.03062887912827512</v>
      </c>
    </row>
    <row r="167" spans="1:7">
      <c r="A167" t="s">
        <v>669</v>
      </c>
      <c r="B167">
        <v>8</v>
      </c>
      <c r="C167">
        <v>0.1454545454545454</v>
      </c>
      <c r="D167">
        <v>0.2109404644911949</v>
      </c>
      <c r="E167">
        <v>0.1423690464176653</v>
      </c>
      <c r="F167">
        <v>11.60172554701572</v>
      </c>
      <c r="G167">
        <v>0.01986417342879135</v>
      </c>
    </row>
    <row r="168" spans="1:7">
      <c r="A168" t="s">
        <v>645</v>
      </c>
      <c r="B168">
        <v>8</v>
      </c>
      <c r="C168">
        <v>0.1454545454545454</v>
      </c>
      <c r="D168">
        <v>0.2091731463796071</v>
      </c>
      <c r="E168">
        <v>0.177794042090467</v>
      </c>
      <c r="F168">
        <v>11.50452305087839</v>
      </c>
      <c r="G168">
        <v>0.02335263590422797</v>
      </c>
    </row>
    <row r="169" spans="1:7">
      <c r="A169" t="s">
        <v>946</v>
      </c>
      <c r="B169">
        <v>8</v>
      </c>
      <c r="C169">
        <v>0.1454545454545454</v>
      </c>
      <c r="D169">
        <v>0.2408727516623992</v>
      </c>
      <c r="E169">
        <v>0.1853922954789774</v>
      </c>
      <c r="F169">
        <v>13.24800134143196</v>
      </c>
      <c r="G169">
        <v>0.04469744704079282</v>
      </c>
    </row>
    <row r="170" spans="1:7">
      <c r="A170" t="s">
        <v>616</v>
      </c>
      <c r="B170">
        <v>8</v>
      </c>
      <c r="C170">
        <v>0.1454545454545454</v>
      </c>
      <c r="D170">
        <v>0.1855274184912693</v>
      </c>
      <c r="E170">
        <v>0.1418091467977795</v>
      </c>
      <c r="F170">
        <v>10.20400801701981</v>
      </c>
      <c r="G170">
        <v>0.01904406833801322</v>
      </c>
    </row>
    <row r="171" spans="1:7">
      <c r="A171" t="s">
        <v>797</v>
      </c>
      <c r="B171">
        <v>8</v>
      </c>
      <c r="C171">
        <v>0.1454545454545454</v>
      </c>
      <c r="D171">
        <v>0.2110476330627695</v>
      </c>
      <c r="E171">
        <v>0.0623888103812215</v>
      </c>
      <c r="F171">
        <v>11.60761981845232</v>
      </c>
      <c r="G171">
        <v>0.01269604844739277</v>
      </c>
    </row>
    <row r="172" spans="1:7">
      <c r="A172" t="s">
        <v>764</v>
      </c>
      <c r="B172">
        <v>8</v>
      </c>
      <c r="C172">
        <v>0.1454545454545454</v>
      </c>
      <c r="D172">
        <v>0.2307873242950893</v>
      </c>
      <c r="E172">
        <v>0.1126598348350329</v>
      </c>
      <c r="F172">
        <v>12.69330283622991</v>
      </c>
      <c r="G172">
        <v>0.01286233258069661</v>
      </c>
    </row>
    <row r="173" spans="1:7">
      <c r="A173" t="s">
        <v>696</v>
      </c>
      <c r="B173">
        <v>8</v>
      </c>
      <c r="C173">
        <v>0.1454545454545454</v>
      </c>
      <c r="D173">
        <v>0.1902298237429064</v>
      </c>
      <c r="E173">
        <v>0.1552320905564228</v>
      </c>
      <c r="F173">
        <v>10.46264030585985</v>
      </c>
      <c r="G173">
        <v>0.01923209186374119</v>
      </c>
    </row>
    <row r="174" spans="1:7">
      <c r="A174" t="s">
        <v>646</v>
      </c>
      <c r="B174">
        <v>8</v>
      </c>
      <c r="C174">
        <v>0.1454545454545454</v>
      </c>
      <c r="D174">
        <v>0.2406012686406833</v>
      </c>
      <c r="E174">
        <v>0.0443590281637399</v>
      </c>
      <c r="F174">
        <v>13.23306977523758</v>
      </c>
      <c r="G174">
        <v>0.007553679245099177</v>
      </c>
    </row>
    <row r="175" spans="1:7">
      <c r="A175" t="s">
        <v>692</v>
      </c>
      <c r="B175">
        <v>7</v>
      </c>
      <c r="C175">
        <v>0.1272727272727273</v>
      </c>
      <c r="D175">
        <v>0.1969829329836751</v>
      </c>
      <c r="E175">
        <v>0.06445150094094342</v>
      </c>
      <c r="F175">
        <v>10.83406131410213</v>
      </c>
      <c r="G175">
        <v>0.008395311675304797</v>
      </c>
    </row>
    <row r="176" spans="1:7">
      <c r="A176" t="s">
        <v>711</v>
      </c>
      <c r="B176">
        <v>7</v>
      </c>
      <c r="C176">
        <v>0.1272727272727273</v>
      </c>
      <c r="D176">
        <v>0.1633064290957614</v>
      </c>
      <c r="E176">
        <v>0.2516316344469446</v>
      </c>
      <c r="F176">
        <v>8.981853600266881</v>
      </c>
      <c r="G176">
        <v>0.05784520938168842</v>
      </c>
    </row>
    <row r="177" spans="1:7">
      <c r="A177" t="s">
        <v>681</v>
      </c>
      <c r="B177">
        <v>7</v>
      </c>
      <c r="C177">
        <v>0.1272727272727273</v>
      </c>
      <c r="D177">
        <v>0.1805547604441907</v>
      </c>
      <c r="E177">
        <v>0.1445333583116247</v>
      </c>
      <c r="F177">
        <v>9.930511824430489</v>
      </c>
      <c r="G177">
        <v>0.01455236589899467</v>
      </c>
    </row>
    <row r="178" spans="1:7">
      <c r="A178" t="s">
        <v>656</v>
      </c>
      <c r="B178">
        <v>7</v>
      </c>
      <c r="C178">
        <v>0.1272727272727273</v>
      </c>
      <c r="D178">
        <v>0.1868475404263458</v>
      </c>
      <c r="E178">
        <v>0.1092583238616851</v>
      </c>
      <c r="F178">
        <v>10.27661472344902</v>
      </c>
      <c r="G178">
        <v>0.01218748611441603</v>
      </c>
    </row>
    <row r="179" spans="1:7">
      <c r="A179" t="s">
        <v>961</v>
      </c>
      <c r="B179">
        <v>7</v>
      </c>
      <c r="C179">
        <v>0.1272727272727273</v>
      </c>
      <c r="D179">
        <v>0.2311637013035142</v>
      </c>
      <c r="E179">
        <v>0.1203138476356421</v>
      </c>
      <c r="F179">
        <v>12.71400357169328</v>
      </c>
      <c r="G179">
        <v>0.03388197974991317</v>
      </c>
    </row>
    <row r="180" spans="1:7">
      <c r="A180" t="s">
        <v>652</v>
      </c>
      <c r="B180">
        <v>7</v>
      </c>
      <c r="C180">
        <v>0.1272727272727273</v>
      </c>
      <c r="D180">
        <v>0.188250230927948</v>
      </c>
      <c r="E180">
        <v>0.2079793993625502</v>
      </c>
      <c r="F180">
        <v>10.35376270103714</v>
      </c>
      <c r="G180">
        <v>0.03237570237328996</v>
      </c>
    </row>
    <row r="181" spans="1:7">
      <c r="A181" t="s">
        <v>657</v>
      </c>
      <c r="B181">
        <v>7</v>
      </c>
      <c r="C181">
        <v>0.1272727272727273</v>
      </c>
      <c r="D181">
        <v>0.1902870331613716</v>
      </c>
      <c r="E181">
        <v>0.1099322931833456</v>
      </c>
      <c r="F181">
        <v>10.46578682387544</v>
      </c>
      <c r="G181">
        <v>0.01173117081373359</v>
      </c>
    </row>
    <row r="182" spans="1:7">
      <c r="A182" t="s">
        <v>705</v>
      </c>
      <c r="B182">
        <v>7</v>
      </c>
      <c r="C182">
        <v>0.1272727272727273</v>
      </c>
      <c r="D182">
        <v>0.1693842514355033</v>
      </c>
      <c r="E182">
        <v>0.0605765632641136</v>
      </c>
      <c r="F182">
        <v>9.31613382895268</v>
      </c>
      <c r="G182">
        <v>0.008617783755189132</v>
      </c>
    </row>
    <row r="183" spans="1:7">
      <c r="A183" t="s">
        <v>779</v>
      </c>
      <c r="B183">
        <v>7</v>
      </c>
      <c r="C183">
        <v>0.1272727272727273</v>
      </c>
      <c r="D183">
        <v>0.1674233931488478</v>
      </c>
      <c r="E183">
        <v>0.1651170836038865</v>
      </c>
      <c r="F183">
        <v>9.20828662318663</v>
      </c>
      <c r="G183">
        <v>0.02144277264224609</v>
      </c>
    </row>
    <row r="184" spans="1:7">
      <c r="A184" t="s">
        <v>773</v>
      </c>
      <c r="B184">
        <v>6</v>
      </c>
      <c r="C184">
        <v>0.1090909090909091</v>
      </c>
      <c r="D184">
        <v>0.1575302061868809</v>
      </c>
      <c r="E184">
        <v>0.125945198568505</v>
      </c>
      <c r="F184">
        <v>8.664161340278449</v>
      </c>
      <c r="G184">
        <v>0.0222519819072938</v>
      </c>
    </row>
    <row r="185" spans="1:7">
      <c r="A185" t="s">
        <v>263</v>
      </c>
      <c r="B185">
        <v>6</v>
      </c>
      <c r="C185">
        <v>0.1090909090909091</v>
      </c>
      <c r="D185">
        <v>0.1888953110212671</v>
      </c>
      <c r="E185">
        <v>0.1068783137646293</v>
      </c>
      <c r="F185">
        <v>10.38924210616969</v>
      </c>
      <c r="G185">
        <v>0.0137305307915116</v>
      </c>
    </row>
    <row r="186" spans="1:7">
      <c r="A186" t="s">
        <v>817</v>
      </c>
      <c r="B186">
        <v>6</v>
      </c>
      <c r="C186">
        <v>0.1090909090909091</v>
      </c>
      <c r="D186">
        <v>0.1569078210103652</v>
      </c>
      <c r="E186">
        <v>0.6930007749078858</v>
      </c>
      <c r="F186">
        <v>8.629930155570088</v>
      </c>
      <c r="G186">
        <v>0.2624569670875865</v>
      </c>
    </row>
    <row r="187" spans="1:7">
      <c r="A187" t="s">
        <v>755</v>
      </c>
      <c r="B187">
        <v>6</v>
      </c>
      <c r="C187">
        <v>0.1090909090909091</v>
      </c>
      <c r="D187">
        <v>0.1618903133434695</v>
      </c>
      <c r="E187">
        <v>0.2106003064117381</v>
      </c>
      <c r="F187">
        <v>8.903967233890821</v>
      </c>
      <c r="G187">
        <v>0.02185347965134744</v>
      </c>
    </row>
    <row r="188" spans="1:7">
      <c r="A188" t="s">
        <v>651</v>
      </c>
      <c r="B188">
        <v>6</v>
      </c>
      <c r="C188">
        <v>0.1090909090909091</v>
      </c>
      <c r="D188">
        <v>0.177532930939082</v>
      </c>
      <c r="E188">
        <v>0.09754765279397594</v>
      </c>
      <c r="F188">
        <v>9.764311201649509</v>
      </c>
      <c r="G188">
        <v>0.01823767481948087</v>
      </c>
    </row>
    <row r="189" spans="1:7">
      <c r="A189" t="s">
        <v>750</v>
      </c>
      <c r="B189">
        <v>6</v>
      </c>
      <c r="C189">
        <v>0.1090909090909091</v>
      </c>
      <c r="D189">
        <v>0.1499826720393711</v>
      </c>
      <c r="E189">
        <v>0.1226721575369104</v>
      </c>
      <c r="F189">
        <v>8.24904696216541</v>
      </c>
      <c r="G189">
        <v>0.01253315813183126</v>
      </c>
    </row>
    <row r="190" spans="1:7">
      <c r="A190" t="s">
        <v>783</v>
      </c>
      <c r="B190">
        <v>6</v>
      </c>
      <c r="C190">
        <v>0.1090909090909091</v>
      </c>
      <c r="D190">
        <v>0.1420101743742207</v>
      </c>
      <c r="E190">
        <v>0.4043378204141407</v>
      </c>
      <c r="F190">
        <v>7.810559590582139</v>
      </c>
      <c r="G190">
        <v>0.1094652571419244</v>
      </c>
    </row>
    <row r="191" spans="1:7">
      <c r="A191" t="s">
        <v>714</v>
      </c>
      <c r="B191">
        <v>6</v>
      </c>
      <c r="C191">
        <v>0.1090909090909091</v>
      </c>
      <c r="D191">
        <v>0.1313838289938964</v>
      </c>
      <c r="E191">
        <v>0.2456252947080835</v>
      </c>
      <c r="F191">
        <v>7.226110594664299</v>
      </c>
      <c r="G191">
        <v>0.02796867247289096</v>
      </c>
    </row>
    <row r="192" spans="1:7">
      <c r="A192" t="s">
        <v>855</v>
      </c>
      <c r="B192">
        <v>6</v>
      </c>
      <c r="C192">
        <v>0.1090909090909091</v>
      </c>
      <c r="D192">
        <v>0.1717958271587295</v>
      </c>
      <c r="E192">
        <v>0.1819131015194043</v>
      </c>
      <c r="F192">
        <v>9.44877049373012</v>
      </c>
      <c r="G192">
        <v>0.01617648160156317</v>
      </c>
    </row>
    <row r="193" spans="1:7">
      <c r="A193" t="s">
        <v>632</v>
      </c>
      <c r="B193">
        <v>6</v>
      </c>
      <c r="C193">
        <v>0.1090909090909091</v>
      </c>
      <c r="D193">
        <v>0.1463016256841031</v>
      </c>
      <c r="E193">
        <v>0.07401039630291655</v>
      </c>
      <c r="F193">
        <v>8.046589412625668</v>
      </c>
      <c r="G193">
        <v>0.00677309003654052</v>
      </c>
    </row>
    <row r="194" spans="1:7">
      <c r="A194" t="s">
        <v>708</v>
      </c>
      <c r="B194">
        <v>6</v>
      </c>
      <c r="C194">
        <v>0.1090909090909091</v>
      </c>
      <c r="D194">
        <v>0.1663032579868058</v>
      </c>
      <c r="E194">
        <v>0.05169665887109905</v>
      </c>
      <c r="F194">
        <v>9.14667918927432</v>
      </c>
      <c r="G194">
        <v>0.0049284034194652</v>
      </c>
    </row>
    <row r="195" spans="1:7">
      <c r="A195" t="s">
        <v>642</v>
      </c>
      <c r="B195">
        <v>6</v>
      </c>
      <c r="C195">
        <v>0.1090909090909091</v>
      </c>
      <c r="D195">
        <v>0.1610368103938904</v>
      </c>
      <c r="E195">
        <v>0.0679928753383434</v>
      </c>
      <c r="F195">
        <v>8.85702457166397</v>
      </c>
      <c r="G195">
        <v>0.007711270106807284</v>
      </c>
    </row>
    <row r="196" spans="1:7">
      <c r="A196" t="s">
        <v>950</v>
      </c>
      <c r="B196">
        <v>5</v>
      </c>
      <c r="C196">
        <v>0.09090909090909091</v>
      </c>
      <c r="D196">
        <v>0.1272460638036531</v>
      </c>
      <c r="E196">
        <v>0.1043708009079984</v>
      </c>
      <c r="F196">
        <v>6.99853350920092</v>
      </c>
      <c r="G196">
        <v>0.03076069502210403</v>
      </c>
    </row>
    <row r="197" spans="1:7">
      <c r="A197" t="s">
        <v>757</v>
      </c>
      <c r="B197">
        <v>5</v>
      </c>
      <c r="C197">
        <v>0.09090909090909091</v>
      </c>
      <c r="D197">
        <v>0.1414834868077826</v>
      </c>
      <c r="E197">
        <v>0.1978945728983206</v>
      </c>
      <c r="F197">
        <v>7.781591774428041</v>
      </c>
      <c r="G197">
        <v>0.02216190322531642</v>
      </c>
    </row>
    <row r="198" spans="1:7">
      <c r="A198" t="s">
        <v>845</v>
      </c>
      <c r="B198">
        <v>5</v>
      </c>
      <c r="C198">
        <v>0.09090909090909091</v>
      </c>
      <c r="D198">
        <v>0.1178796691886854</v>
      </c>
      <c r="E198">
        <v>0.08647549773164157</v>
      </c>
      <c r="F198">
        <v>6.483381805377698</v>
      </c>
      <c r="G198">
        <v>0.01907877316203541</v>
      </c>
    </row>
    <row r="199" spans="1:7">
      <c r="A199" t="s">
        <v>842</v>
      </c>
      <c r="B199">
        <v>5</v>
      </c>
      <c r="C199">
        <v>0.09090909090909091</v>
      </c>
      <c r="D199">
        <v>0.1185360173621325</v>
      </c>
      <c r="E199">
        <v>0.0749527973903274</v>
      </c>
      <c r="F199">
        <v>6.51948095491729</v>
      </c>
      <c r="G199">
        <v>0.01083584904669405</v>
      </c>
    </row>
    <row r="200" spans="1:7">
      <c r="A200" t="s">
        <v>887</v>
      </c>
      <c r="B200">
        <v>5</v>
      </c>
      <c r="C200">
        <v>0.09090909090909091</v>
      </c>
      <c r="D200">
        <v>0.1559031608741262</v>
      </c>
      <c r="E200">
        <v>0.1992073616622189</v>
      </c>
      <c r="F200">
        <v>8.574673848076939</v>
      </c>
      <c r="G200">
        <v>0.03072942320429807</v>
      </c>
    </row>
    <row r="201" spans="1:7">
      <c r="A201" t="s">
        <v>666</v>
      </c>
      <c r="B201">
        <v>5</v>
      </c>
      <c r="C201">
        <v>0.09090909090909091</v>
      </c>
      <c r="D201">
        <v>0.1536132066424795</v>
      </c>
      <c r="E201">
        <v>0.1375265105886084</v>
      </c>
      <c r="F201">
        <v>8.44872636533637</v>
      </c>
      <c r="G201">
        <v>0.01805364880465438</v>
      </c>
    </row>
    <row r="202" spans="1:7">
      <c r="A202" t="s">
        <v>654</v>
      </c>
      <c r="B202">
        <v>5</v>
      </c>
      <c r="C202">
        <v>0.09090909090909091</v>
      </c>
      <c r="D202">
        <v>0.1354958302576422</v>
      </c>
      <c r="E202">
        <v>0.1206131723268916</v>
      </c>
      <c r="F202">
        <v>7.452270664170321</v>
      </c>
      <c r="G202">
        <v>0.01098256763092023</v>
      </c>
    </row>
    <row r="203" spans="1:7">
      <c r="A203" t="s">
        <v>725</v>
      </c>
      <c r="B203">
        <v>5</v>
      </c>
      <c r="C203">
        <v>0.09090909090909091</v>
      </c>
      <c r="D203">
        <v>0.1218631082951294</v>
      </c>
      <c r="E203">
        <v>0.1453886019497843</v>
      </c>
      <c r="F203">
        <v>6.702470956232119</v>
      </c>
      <c r="G203">
        <v>0.01380388574475255</v>
      </c>
    </row>
    <row r="204" spans="1:7">
      <c r="A204" t="s">
        <v>728</v>
      </c>
      <c r="B204">
        <v>5</v>
      </c>
      <c r="C204">
        <v>0.09090909090909091</v>
      </c>
      <c r="D204">
        <v>0.1316748150799302</v>
      </c>
      <c r="E204">
        <v>0.2036979160199075</v>
      </c>
      <c r="F204">
        <v>7.242114829396161</v>
      </c>
      <c r="G204">
        <v>0.02340284708677147</v>
      </c>
    </row>
    <row r="205" spans="1:7">
      <c r="A205" t="s">
        <v>664</v>
      </c>
      <c r="B205">
        <v>5</v>
      </c>
      <c r="C205">
        <v>0.09090909090909091</v>
      </c>
      <c r="D205">
        <v>0.1160820053599158</v>
      </c>
      <c r="E205">
        <v>0.2113542019471651</v>
      </c>
      <c r="F205">
        <v>6.384510294795369</v>
      </c>
      <c r="G205">
        <v>0.04143310799510252</v>
      </c>
    </row>
    <row r="206" spans="1:7">
      <c r="A206" t="s">
        <v>905</v>
      </c>
      <c r="B206">
        <v>5</v>
      </c>
      <c r="C206">
        <v>0.09090909090909091</v>
      </c>
      <c r="D206">
        <v>0.1348105703514418</v>
      </c>
      <c r="E206">
        <v>0.1195382452855947</v>
      </c>
      <c r="F206">
        <v>7.414581369329301</v>
      </c>
      <c r="G206">
        <v>0.01125252157844763</v>
      </c>
    </row>
    <row r="207" spans="1:7">
      <c r="A207" t="s">
        <v>821</v>
      </c>
      <c r="B207">
        <v>4</v>
      </c>
      <c r="C207">
        <v>0.07272727272727272</v>
      </c>
      <c r="D207">
        <v>0.1193398307946887</v>
      </c>
      <c r="E207">
        <v>0.6214879649589631</v>
      </c>
      <c r="F207">
        <v>6.563690693707881</v>
      </c>
      <c r="G207">
        <v>0.1733059507755524</v>
      </c>
    </row>
    <row r="208" spans="1:7">
      <c r="A208" t="s">
        <v>519</v>
      </c>
      <c r="B208">
        <v>4</v>
      </c>
      <c r="C208">
        <v>0.07272727272727272</v>
      </c>
      <c r="D208">
        <v>0.102246499060808</v>
      </c>
      <c r="E208">
        <v>0.162423024231725</v>
      </c>
      <c r="F208">
        <v>5.623557448344441</v>
      </c>
      <c r="G208">
        <v>0.02597418808743823</v>
      </c>
    </row>
    <row r="209" spans="1:7">
      <c r="A209" t="s">
        <v>869</v>
      </c>
      <c r="B209">
        <v>4</v>
      </c>
      <c r="C209">
        <v>0.07272727272727272</v>
      </c>
      <c r="D209">
        <v>0.1258911657940629</v>
      </c>
      <c r="E209">
        <v>0.06033591503380619</v>
      </c>
      <c r="F209">
        <v>6.924014118673459</v>
      </c>
      <c r="G209">
        <v>0.01438953111176137</v>
      </c>
    </row>
    <row r="210" spans="1:7">
      <c r="A210" t="s">
        <v>626</v>
      </c>
      <c r="B210">
        <v>4</v>
      </c>
      <c r="C210">
        <v>0.07272727272727272</v>
      </c>
      <c r="D210">
        <v>0.08856441087524691</v>
      </c>
      <c r="E210">
        <v>0.04134148606943654</v>
      </c>
      <c r="F210">
        <v>4.87104259813858</v>
      </c>
      <c r="G210">
        <v>0.005073998361130017</v>
      </c>
    </row>
    <row r="211" spans="1:7">
      <c r="A211" t="s">
        <v>740</v>
      </c>
      <c r="B211">
        <v>4</v>
      </c>
      <c r="C211">
        <v>0.07272727272727272</v>
      </c>
      <c r="D211">
        <v>0.09804472200635672</v>
      </c>
      <c r="E211">
        <v>0.2442641723755752</v>
      </c>
      <c r="F211">
        <v>5.39245971034962</v>
      </c>
      <c r="G211">
        <v>0.03786977051572137</v>
      </c>
    </row>
    <row r="212" spans="1:7">
      <c r="A212" t="s">
        <v>915</v>
      </c>
      <c r="B212">
        <v>4</v>
      </c>
      <c r="C212">
        <v>0.07272727272727272</v>
      </c>
      <c r="D212">
        <v>0.09242386562607818</v>
      </c>
      <c r="E212">
        <v>0.3840479913846999</v>
      </c>
      <c r="F212">
        <v>5.0833126094343</v>
      </c>
      <c r="G212">
        <v>0.04877397170395389</v>
      </c>
    </row>
    <row r="213" spans="1:7">
      <c r="A213" t="s">
        <v>782</v>
      </c>
      <c r="B213">
        <v>4</v>
      </c>
      <c r="C213">
        <v>0.07272727272727272</v>
      </c>
      <c r="D213">
        <v>0.1017073522855978</v>
      </c>
      <c r="E213">
        <v>0.1853231746881285</v>
      </c>
      <c r="F213">
        <v>5.59390437570788</v>
      </c>
      <c r="G213">
        <v>0.02058337835901265</v>
      </c>
    </row>
    <row r="214" spans="1:7">
      <c r="A214" t="s">
        <v>457</v>
      </c>
      <c r="B214">
        <v>4</v>
      </c>
      <c r="C214">
        <v>0.07272727272727272</v>
      </c>
      <c r="D214">
        <v>0.09094176361641509</v>
      </c>
      <c r="E214">
        <v>0.155950258767443</v>
      </c>
      <c r="F214">
        <v>5.001796998902829</v>
      </c>
      <c r="G214">
        <v>0.01291374586466546</v>
      </c>
    </row>
    <row r="215" spans="1:7">
      <c r="A215" t="s">
        <v>768</v>
      </c>
      <c r="B215">
        <v>4</v>
      </c>
      <c r="C215">
        <v>0.07272727272727272</v>
      </c>
      <c r="D215">
        <v>0.09357296190462162</v>
      </c>
      <c r="E215">
        <v>0.1344303790952744</v>
      </c>
      <c r="F215">
        <v>5.146512904754189</v>
      </c>
      <c r="G215">
        <v>0.01703161258351581</v>
      </c>
    </row>
    <row r="216" spans="1:7">
      <c r="A216" t="s">
        <v>834</v>
      </c>
      <c r="B216">
        <v>4</v>
      </c>
      <c r="C216">
        <v>0.07272727272727272</v>
      </c>
      <c r="D216">
        <v>0.1124365033338053</v>
      </c>
      <c r="E216">
        <v>0.1804144679856685</v>
      </c>
      <c r="F216">
        <v>6.184007683359291</v>
      </c>
      <c r="G216">
        <v>0.02272423719716867</v>
      </c>
    </row>
    <row r="217" spans="1:7">
      <c r="A217" t="s">
        <v>819</v>
      </c>
      <c r="B217">
        <v>4</v>
      </c>
      <c r="C217">
        <v>0.07272727272727272</v>
      </c>
      <c r="D217">
        <v>0.1097661440912902</v>
      </c>
      <c r="E217">
        <v>0.0921752263168396</v>
      </c>
      <c r="F217">
        <v>6.037137925020959</v>
      </c>
      <c r="G217">
        <v>0.02087817930720403</v>
      </c>
    </row>
    <row r="218" spans="1:7">
      <c r="A218" t="s">
        <v>1018</v>
      </c>
      <c r="B218">
        <v>4</v>
      </c>
      <c r="C218">
        <v>0.07272727272727272</v>
      </c>
      <c r="D218">
        <v>0.1040345849581147</v>
      </c>
      <c r="E218">
        <v>0.2817153471786375</v>
      </c>
      <c r="F218">
        <v>5.721902172696309</v>
      </c>
      <c r="G218">
        <v>0.06279187824604678</v>
      </c>
    </row>
    <row r="219" spans="1:7">
      <c r="A219" t="s">
        <v>758</v>
      </c>
      <c r="B219">
        <v>4</v>
      </c>
      <c r="C219">
        <v>0.07272727272727272</v>
      </c>
      <c r="D219">
        <v>0.1142555283240275</v>
      </c>
      <c r="E219">
        <v>0.2685197450536759</v>
      </c>
      <c r="F219">
        <v>6.28405405782151</v>
      </c>
      <c r="G219">
        <v>0.03982908518933844</v>
      </c>
    </row>
    <row r="220" spans="1:7">
      <c r="A220" t="s">
        <v>716</v>
      </c>
      <c r="B220">
        <v>4</v>
      </c>
      <c r="C220">
        <v>0.07272727272727272</v>
      </c>
      <c r="D220">
        <v>0.1198271417973878</v>
      </c>
      <c r="E220">
        <v>0.2182732633934052</v>
      </c>
      <c r="F220">
        <v>6.59049279885633</v>
      </c>
      <c r="G220">
        <v>0.03415161482074262</v>
      </c>
    </row>
    <row r="221" spans="1:7">
      <c r="A221" t="s">
        <v>715</v>
      </c>
      <c r="B221">
        <v>3</v>
      </c>
      <c r="C221">
        <v>0.05454545454545454</v>
      </c>
      <c r="D221">
        <v>0.069270239399374</v>
      </c>
      <c r="E221">
        <v>0.02673681519731746</v>
      </c>
      <c r="F221">
        <v>3.80986316696557</v>
      </c>
      <c r="G221">
        <v>0.004774121167746594</v>
      </c>
    </row>
    <row r="222" spans="1:7">
      <c r="A222" t="s">
        <v>828</v>
      </c>
      <c r="B222">
        <v>3</v>
      </c>
      <c r="C222">
        <v>0.05454545454545454</v>
      </c>
      <c r="D222">
        <v>0.06418432935619799</v>
      </c>
      <c r="E222">
        <v>0.2318124079460092</v>
      </c>
      <c r="F222">
        <v>3.530138114590889</v>
      </c>
      <c r="G222">
        <v>0.02560530258516511</v>
      </c>
    </row>
    <row r="223" spans="1:7">
      <c r="A223" t="s">
        <v>784</v>
      </c>
      <c r="B223">
        <v>3</v>
      </c>
      <c r="C223">
        <v>0.05454545454545454</v>
      </c>
      <c r="D223">
        <v>0.07238317030083798</v>
      </c>
      <c r="E223">
        <v>0.07824614914896966</v>
      </c>
      <c r="F223">
        <v>3.981074366546089</v>
      </c>
      <c r="G223">
        <v>0.01908416235009661</v>
      </c>
    </row>
    <row r="224" spans="1:7">
      <c r="A224" t="s">
        <v>735</v>
      </c>
      <c r="B224">
        <v>3</v>
      </c>
      <c r="C224">
        <v>0.05454545454545454</v>
      </c>
      <c r="D224">
        <v>0.06207638960266579</v>
      </c>
      <c r="E224">
        <v>0.112694619798242</v>
      </c>
      <c r="F224">
        <v>3.414201428146619</v>
      </c>
      <c r="G224">
        <v>0.01088088607844741</v>
      </c>
    </row>
    <row r="225" spans="1:7">
      <c r="A225" t="s">
        <v>813</v>
      </c>
      <c r="B225">
        <v>3</v>
      </c>
      <c r="C225">
        <v>0.05454545454545454</v>
      </c>
      <c r="D225">
        <v>0.08978510563774326</v>
      </c>
      <c r="E225">
        <v>0.1489750653513317</v>
      </c>
      <c r="F225">
        <v>4.938180810075879</v>
      </c>
      <c r="G225">
        <v>0.01325016702487963</v>
      </c>
    </row>
    <row r="226" spans="1:7">
      <c r="A226" t="s">
        <v>733</v>
      </c>
      <c r="B226">
        <v>3</v>
      </c>
      <c r="C226">
        <v>0.05454545454545454</v>
      </c>
      <c r="D226">
        <v>0.069270239399374</v>
      </c>
      <c r="E226">
        <v>0.07626122597698556</v>
      </c>
      <c r="F226">
        <v>3.80986316696557</v>
      </c>
      <c r="G226">
        <v>0.008033398474964091</v>
      </c>
    </row>
    <row r="227" spans="1:7">
      <c r="A227" t="s">
        <v>826</v>
      </c>
      <c r="B227">
        <v>3</v>
      </c>
      <c r="C227">
        <v>0.05454545454545454</v>
      </c>
      <c r="D227">
        <v>0.06632244285151963</v>
      </c>
      <c r="E227">
        <v>0.3528150175543268</v>
      </c>
      <c r="F227">
        <v>3.64773435683358</v>
      </c>
      <c r="G227">
        <v>0.04233592318182979</v>
      </c>
    </row>
    <row r="228" spans="1:7">
      <c r="A228" t="s">
        <v>685</v>
      </c>
      <c r="B228">
        <v>3</v>
      </c>
      <c r="C228">
        <v>0.05454545454545454</v>
      </c>
      <c r="D228">
        <v>0.07054116818739799</v>
      </c>
      <c r="E228">
        <v>0.1863072767933918</v>
      </c>
      <c r="F228">
        <v>3.87976425030689</v>
      </c>
      <c r="G228">
        <v>0.03382290090038052</v>
      </c>
    </row>
    <row r="229" spans="1:7">
      <c r="A229" t="s">
        <v>761</v>
      </c>
      <c r="B229">
        <v>3</v>
      </c>
      <c r="C229">
        <v>0.05454545454545454</v>
      </c>
      <c r="D229">
        <v>0.07220198964584416</v>
      </c>
      <c r="E229">
        <v>0.3625998396342393</v>
      </c>
      <c r="F229">
        <v>3.971109430521429</v>
      </c>
      <c r="G229">
        <v>0.0741743564898376</v>
      </c>
    </row>
    <row r="230" spans="1:7">
      <c r="A230" t="s">
        <v>798</v>
      </c>
      <c r="B230">
        <v>3</v>
      </c>
      <c r="C230">
        <v>0.05454545454545454</v>
      </c>
      <c r="D230">
        <v>0.09295858412470599</v>
      </c>
      <c r="E230">
        <v>0.1400846174538992</v>
      </c>
      <c r="F230">
        <v>5.11272212685883</v>
      </c>
      <c r="G230">
        <v>0.01750262314543903</v>
      </c>
    </row>
    <row r="231" spans="1:7">
      <c r="A231" t="s">
        <v>891</v>
      </c>
      <c r="B231">
        <v>3</v>
      </c>
      <c r="C231">
        <v>0.05454545454545454</v>
      </c>
      <c r="D231">
        <v>0.08778741009722563</v>
      </c>
      <c r="E231">
        <v>0.08011251064671557</v>
      </c>
      <c r="F231">
        <v>4.82830755534741</v>
      </c>
      <c r="G231">
        <v>0.01076489068139766</v>
      </c>
    </row>
    <row r="232" spans="1:7">
      <c r="A232" t="s">
        <v>1013</v>
      </c>
      <c r="B232">
        <v>3</v>
      </c>
      <c r="C232">
        <v>0.05454545454545454</v>
      </c>
      <c r="D232">
        <v>0.08301616371564527</v>
      </c>
      <c r="E232">
        <v>0.2460674849549418</v>
      </c>
      <c r="F232">
        <v>4.56588900436049</v>
      </c>
      <c r="G232">
        <v>0.03397688334002946</v>
      </c>
    </row>
    <row r="233" spans="1:7">
      <c r="A233" t="s">
        <v>684</v>
      </c>
      <c r="B233">
        <v>3</v>
      </c>
      <c r="C233">
        <v>0.05454545454545454</v>
      </c>
      <c r="D233">
        <v>0.07431260896489472</v>
      </c>
      <c r="E233">
        <v>0.1229963864133619</v>
      </c>
      <c r="F233">
        <v>4.08719349306921</v>
      </c>
      <c r="G233">
        <v>0.01756155885115506</v>
      </c>
    </row>
    <row r="234" spans="1:7">
      <c r="A234" t="s">
        <v>811</v>
      </c>
      <c r="B234">
        <v>3</v>
      </c>
      <c r="C234">
        <v>0.05454545454545454</v>
      </c>
      <c r="D234">
        <v>0.06898443095371365</v>
      </c>
      <c r="E234">
        <v>0.0275860288375347</v>
      </c>
      <c r="F234">
        <v>3.79414370245425</v>
      </c>
      <c r="G234">
        <v>0.00362823243731003</v>
      </c>
    </row>
    <row r="235" spans="1:7">
      <c r="A235" t="s">
        <v>266</v>
      </c>
      <c r="B235">
        <v>3</v>
      </c>
      <c r="C235">
        <v>0.05454545454545454</v>
      </c>
      <c r="D235">
        <v>0.07729618663225146</v>
      </c>
      <c r="E235">
        <v>0.02161846385376651</v>
      </c>
      <c r="F235">
        <v>4.25129026477383</v>
      </c>
      <c r="G235">
        <v>0.003411726144687533</v>
      </c>
    </row>
    <row r="236" spans="1:7">
      <c r="A236" t="s">
        <v>699</v>
      </c>
      <c r="B236">
        <v>3</v>
      </c>
      <c r="C236">
        <v>0.05454545454545454</v>
      </c>
      <c r="D236">
        <v>0.07634568645813035</v>
      </c>
      <c r="E236">
        <v>0.1503882910963102</v>
      </c>
      <c r="F236">
        <v>4.199012755197169</v>
      </c>
      <c r="G236">
        <v>0.02195342269703918</v>
      </c>
    </row>
    <row r="237" spans="1:7">
      <c r="A237" t="s">
        <v>323</v>
      </c>
      <c r="B237">
        <v>3</v>
      </c>
      <c r="C237">
        <v>0.05454545454545454</v>
      </c>
      <c r="D237">
        <v>0.07615848479622891</v>
      </c>
      <c r="E237">
        <v>0.03756561986127262</v>
      </c>
      <c r="F237">
        <v>4.18871666379259</v>
      </c>
      <c r="G237">
        <v>0.004741189558138775</v>
      </c>
    </row>
    <row r="238" spans="1:7">
      <c r="A238" t="s">
        <v>777</v>
      </c>
      <c r="B238">
        <v>3</v>
      </c>
      <c r="C238">
        <v>0.05454545454545454</v>
      </c>
      <c r="D238">
        <v>0.08150381930299798</v>
      </c>
      <c r="E238">
        <v>0.1029413432877209</v>
      </c>
      <c r="F238">
        <v>4.482710061664889</v>
      </c>
      <c r="G238">
        <v>0.008721525423982131</v>
      </c>
    </row>
    <row r="239" spans="1:7">
      <c r="A239" t="s">
        <v>936</v>
      </c>
      <c r="B239">
        <v>3</v>
      </c>
      <c r="C239">
        <v>0.05454545454545454</v>
      </c>
      <c r="D239">
        <v>0.0782509090472791</v>
      </c>
      <c r="E239">
        <v>0.1751967985491318</v>
      </c>
      <c r="F239">
        <v>4.30379999760035</v>
      </c>
      <c r="G239">
        <v>0.02711714767098516</v>
      </c>
    </row>
    <row r="240" spans="1:7">
      <c r="A240" t="s">
        <v>816</v>
      </c>
      <c r="B240">
        <v>3</v>
      </c>
      <c r="C240">
        <v>0.05454545454545454</v>
      </c>
      <c r="D240">
        <v>0.06418432935619799</v>
      </c>
      <c r="E240">
        <v>0.143928964711663</v>
      </c>
      <c r="F240">
        <v>3.530138114590889</v>
      </c>
      <c r="G240">
        <v>0.01757312670044711</v>
      </c>
    </row>
    <row r="241" spans="1:7">
      <c r="A241" t="s">
        <v>751</v>
      </c>
      <c r="B241">
        <v>3</v>
      </c>
      <c r="C241">
        <v>0.05454545454545454</v>
      </c>
      <c r="D241">
        <v>0.08617862764774147</v>
      </c>
      <c r="E241">
        <v>0.06317759652866925</v>
      </c>
      <c r="F241">
        <v>4.73982452062578</v>
      </c>
      <c r="G241">
        <v>0.009590020478807193</v>
      </c>
    </row>
    <row r="242" spans="1:7">
      <c r="A242" t="s">
        <v>730</v>
      </c>
      <c r="B242">
        <v>3</v>
      </c>
      <c r="C242">
        <v>0.05454545454545454</v>
      </c>
      <c r="D242">
        <v>0.08986551390497674</v>
      </c>
      <c r="E242">
        <v>0.06406719207010129</v>
      </c>
      <c r="F242">
        <v>4.94260326477372</v>
      </c>
      <c r="G242">
        <v>0.006860920365460251</v>
      </c>
    </row>
    <row r="243" spans="1:7">
      <c r="A243" t="s">
        <v>691</v>
      </c>
      <c r="B243">
        <v>3</v>
      </c>
      <c r="C243">
        <v>0.05454545454545454</v>
      </c>
      <c r="D243">
        <v>0.08024278338965765</v>
      </c>
      <c r="E243">
        <v>0.190033373188148</v>
      </c>
      <c r="F243">
        <v>4.413353086431171</v>
      </c>
      <c r="G243">
        <v>0.03428500842141718</v>
      </c>
    </row>
    <row r="244" spans="1:7">
      <c r="A244" t="s">
        <v>895</v>
      </c>
      <c r="B244">
        <v>3</v>
      </c>
      <c r="C244">
        <v>0.05454545454545454</v>
      </c>
      <c r="D244">
        <v>0.1023018698797193</v>
      </c>
      <c r="E244">
        <v>0.08961176900169046</v>
      </c>
      <c r="F244">
        <v>5.62660284338456</v>
      </c>
      <c r="G244">
        <v>0.01005104222844963</v>
      </c>
    </row>
    <row r="245" spans="1:7">
      <c r="A245" t="s">
        <v>212</v>
      </c>
      <c r="B245">
        <v>3</v>
      </c>
      <c r="C245">
        <v>0.05454545454545454</v>
      </c>
      <c r="D245">
        <v>0.07563520881012582</v>
      </c>
      <c r="E245">
        <v>0.04430531089240503</v>
      </c>
      <c r="F245">
        <v>4.15993648455692</v>
      </c>
      <c r="G245">
        <v>0.004753041911618982</v>
      </c>
    </row>
    <row r="246" spans="1:7">
      <c r="A246" t="s">
        <v>672</v>
      </c>
      <c r="B246">
        <v>2</v>
      </c>
      <c r="C246">
        <v>0.03636363636363636</v>
      </c>
      <c r="D246">
        <v>0.06168173723153982</v>
      </c>
      <c r="E246">
        <v>0.08320971366694996</v>
      </c>
      <c r="F246">
        <v>3.39249554773469</v>
      </c>
      <c r="G246">
        <v>0.008135478644881605</v>
      </c>
    </row>
    <row r="247" spans="1:7">
      <c r="A247" t="s">
        <v>1055</v>
      </c>
      <c r="B247">
        <v>2</v>
      </c>
      <c r="C247">
        <v>0.03636363636363636</v>
      </c>
      <c r="D247">
        <v>0.05621518298981053</v>
      </c>
      <c r="E247">
        <v>0.4056069266544113</v>
      </c>
      <c r="F247">
        <v>3.09183506443958</v>
      </c>
      <c r="G247">
        <v>0.2086316855741772</v>
      </c>
    </row>
    <row r="248" spans="1:7">
      <c r="A248" t="s">
        <v>793</v>
      </c>
      <c r="B248">
        <v>2</v>
      </c>
      <c r="C248">
        <v>0.03636363636363636</v>
      </c>
      <c r="D248">
        <v>0.04683291973849891</v>
      </c>
      <c r="E248">
        <v>0.1785373649503536</v>
      </c>
      <c r="F248">
        <v>2.57581058561744</v>
      </c>
      <c r="G248">
        <v>0.018083059424312</v>
      </c>
    </row>
    <row r="249" spans="1:7">
      <c r="A249" t="s">
        <v>839</v>
      </c>
      <c r="B249">
        <v>2</v>
      </c>
      <c r="C249">
        <v>0.03636363636363636</v>
      </c>
      <c r="D249">
        <v>0.05518237194281091</v>
      </c>
      <c r="E249">
        <v>0.3020148412034587</v>
      </c>
      <c r="F249">
        <v>3.0350304568546</v>
      </c>
      <c r="G249">
        <v>0.03701125552879136</v>
      </c>
    </row>
    <row r="250" spans="1:7">
      <c r="A250" t="s">
        <v>989</v>
      </c>
      <c r="B250">
        <v>2</v>
      </c>
      <c r="C250">
        <v>0.03636363636363636</v>
      </c>
      <c r="D250">
        <v>0.05003475161171254</v>
      </c>
      <c r="E250">
        <v>0.1165371299664756</v>
      </c>
      <c r="F250">
        <v>2.75191133864419</v>
      </c>
      <c r="G250">
        <v>0.06149354338352137</v>
      </c>
    </row>
    <row r="251" spans="1:7">
      <c r="A251" t="s">
        <v>707</v>
      </c>
      <c r="B251">
        <v>2</v>
      </c>
      <c r="C251">
        <v>0.03636363636363636</v>
      </c>
      <c r="D251">
        <v>0.04645096724515781</v>
      </c>
      <c r="E251">
        <v>0.06745957413172668</v>
      </c>
      <c r="F251">
        <v>2.55480319848368</v>
      </c>
      <c r="G251">
        <v>0.005610457406422031</v>
      </c>
    </row>
    <row r="252" spans="1:7">
      <c r="A252" t="s">
        <v>804</v>
      </c>
      <c r="B252">
        <v>2</v>
      </c>
      <c r="C252">
        <v>0.03636363636363636</v>
      </c>
      <c r="D252">
        <v>0.04664608380586199</v>
      </c>
      <c r="E252">
        <v>0.04520400018682661</v>
      </c>
      <c r="F252">
        <v>2.565534609322409</v>
      </c>
      <c r="G252">
        <v>0.0044235990989349</v>
      </c>
    </row>
    <row r="253" spans="1:7">
      <c r="A253" t="s">
        <v>339</v>
      </c>
      <c r="B253">
        <v>2</v>
      </c>
      <c r="C253">
        <v>0.03636363636363636</v>
      </c>
      <c r="D253">
        <v>0.0553287854242849</v>
      </c>
      <c r="E253">
        <v>0.3802434801528279</v>
      </c>
      <c r="F253">
        <v>3.04308319833567</v>
      </c>
      <c r="G253">
        <v>0.05936742995924226</v>
      </c>
    </row>
    <row r="254" spans="1:7">
      <c r="A254" t="s">
        <v>978</v>
      </c>
      <c r="B254">
        <v>2</v>
      </c>
      <c r="C254">
        <v>0.03636363636363636</v>
      </c>
      <c r="D254">
        <v>0.05934639676523455</v>
      </c>
      <c r="E254">
        <v>0.126245139404007</v>
      </c>
      <c r="F254">
        <v>3.2640518220879</v>
      </c>
      <c r="G254">
        <v>0.0126030192579232</v>
      </c>
    </row>
    <row r="255" spans="1:7">
      <c r="A255" t="s">
        <v>902</v>
      </c>
      <c r="B255">
        <v>2</v>
      </c>
      <c r="C255">
        <v>0.03636363636363636</v>
      </c>
      <c r="D255">
        <v>0.05259188629435418</v>
      </c>
      <c r="E255">
        <v>0.1197685387938108</v>
      </c>
      <c r="F255">
        <v>2.89255374618948</v>
      </c>
      <c r="G255">
        <v>0.01319386252654255</v>
      </c>
    </row>
    <row r="256" spans="1:7">
      <c r="A256" t="s">
        <v>836</v>
      </c>
      <c r="B256">
        <v>2</v>
      </c>
      <c r="C256">
        <v>0.03636363636363636</v>
      </c>
      <c r="D256">
        <v>0.05935296395994509</v>
      </c>
      <c r="E256">
        <v>0.03065366990562648</v>
      </c>
      <c r="F256">
        <v>3.26441301779698</v>
      </c>
      <c r="G256">
        <v>0.009542259025381335</v>
      </c>
    </row>
    <row r="257" spans="1:7">
      <c r="A257" t="s">
        <v>958</v>
      </c>
      <c r="B257">
        <v>2</v>
      </c>
      <c r="C257">
        <v>0.03636363636363636</v>
      </c>
      <c r="D257">
        <v>0.058070593123184</v>
      </c>
      <c r="E257">
        <v>0.06186113555079561</v>
      </c>
      <c r="F257">
        <v>3.19388262177512</v>
      </c>
      <c r="G257">
        <v>0.007407988848871658</v>
      </c>
    </row>
    <row r="258" spans="1:7">
      <c r="A258" t="s">
        <v>775</v>
      </c>
      <c r="B258">
        <v>2</v>
      </c>
      <c r="C258">
        <v>0.03636363636363636</v>
      </c>
      <c r="D258">
        <v>0.04163156805307453</v>
      </c>
      <c r="E258">
        <v>0.2915869727139402</v>
      </c>
      <c r="F258">
        <v>2.289736242919099</v>
      </c>
      <c r="G258">
        <v>0.05421978965137976</v>
      </c>
    </row>
    <row r="259" spans="1:7">
      <c r="A259" t="s">
        <v>771</v>
      </c>
      <c r="B259">
        <v>2</v>
      </c>
      <c r="C259">
        <v>0.03636363636363636</v>
      </c>
      <c r="D259">
        <v>0.04727602607045491</v>
      </c>
      <c r="E259">
        <v>0.1963424707059241</v>
      </c>
      <c r="F259">
        <v>2.60018143387502</v>
      </c>
      <c r="G259">
        <v>0.02557023129545885</v>
      </c>
    </row>
    <row r="260" spans="1:7">
      <c r="A260" t="s">
        <v>722</v>
      </c>
      <c r="B260">
        <v>2</v>
      </c>
      <c r="C260">
        <v>0.03636363636363636</v>
      </c>
      <c r="D260">
        <v>0.04375153355124837</v>
      </c>
      <c r="E260">
        <v>0.148291267668601</v>
      </c>
      <c r="F260">
        <v>2.40633434531866</v>
      </c>
      <c r="G260">
        <v>0.03132929603560584</v>
      </c>
    </row>
    <row r="261" spans="1:7">
      <c r="A261" t="s">
        <v>837</v>
      </c>
      <c r="B261">
        <v>2</v>
      </c>
      <c r="C261">
        <v>0.03636363636363636</v>
      </c>
      <c r="D261">
        <v>0.06637547100383291</v>
      </c>
      <c r="E261">
        <v>0.02648306868517121</v>
      </c>
      <c r="F261">
        <v>3.65065090521081</v>
      </c>
      <c r="G261">
        <v>0.004450356870710872</v>
      </c>
    </row>
    <row r="262" spans="1:7">
      <c r="A262" t="s">
        <v>765</v>
      </c>
      <c r="B262">
        <v>2</v>
      </c>
      <c r="C262">
        <v>0.03636363636363636</v>
      </c>
      <c r="D262">
        <v>0.03932106337527453</v>
      </c>
      <c r="E262">
        <v>0.2597920368226472</v>
      </c>
      <c r="F262">
        <v>2.162658485640099</v>
      </c>
      <c r="G262">
        <v>0.04705096262237359</v>
      </c>
    </row>
    <row r="263" spans="1:7">
      <c r="A263" t="s">
        <v>812</v>
      </c>
      <c r="B263">
        <v>2</v>
      </c>
      <c r="C263">
        <v>0.03636363636363636</v>
      </c>
      <c r="D263">
        <v>0.05783976813276619</v>
      </c>
      <c r="E263">
        <v>0.4797445472192789</v>
      </c>
      <c r="F263">
        <v>3.18118724730214</v>
      </c>
      <c r="G263">
        <v>0.1077372762580987</v>
      </c>
    </row>
    <row r="264" spans="1:7">
      <c r="A264" t="s">
        <v>830</v>
      </c>
      <c r="B264">
        <v>2</v>
      </c>
      <c r="C264">
        <v>0.03636363636363636</v>
      </c>
      <c r="D264">
        <v>0.05478882859690909</v>
      </c>
      <c r="E264">
        <v>0.1934990346972552</v>
      </c>
      <c r="F264">
        <v>3.01338557283</v>
      </c>
      <c r="G264">
        <v>0.06507841489932807</v>
      </c>
    </row>
    <row r="265" spans="1:7">
      <c r="A265" t="s">
        <v>1015</v>
      </c>
      <c r="B265">
        <v>2</v>
      </c>
      <c r="C265">
        <v>0.03636363636363636</v>
      </c>
      <c r="D265">
        <v>0.05809917033469782</v>
      </c>
      <c r="E265">
        <v>0.4747183878819197</v>
      </c>
      <c r="F265">
        <v>3.19545436840838</v>
      </c>
      <c r="G265">
        <v>0.09846182385415969</v>
      </c>
    </row>
    <row r="266" spans="1:7">
      <c r="A266" t="s">
        <v>794</v>
      </c>
      <c r="B266">
        <v>2</v>
      </c>
      <c r="C266">
        <v>0.03636363636363636</v>
      </c>
      <c r="D266">
        <v>0.05244112392725255</v>
      </c>
      <c r="E266">
        <v>0.040424848198336</v>
      </c>
      <c r="F266">
        <v>2.88426181599889</v>
      </c>
      <c r="G266">
        <v>0.004107310103667672</v>
      </c>
    </row>
    <row r="267" spans="1:7">
      <c r="A267" t="s">
        <v>898</v>
      </c>
      <c r="B267">
        <v>2</v>
      </c>
      <c r="C267">
        <v>0.03636363636363636</v>
      </c>
      <c r="D267">
        <v>0.05974026790712763</v>
      </c>
      <c r="E267">
        <v>0.6929263613696151</v>
      </c>
      <c r="F267">
        <v>3.28571473489202</v>
      </c>
      <c r="G267">
        <v>0.2315081089261017</v>
      </c>
    </row>
    <row r="268" spans="1:7">
      <c r="A268" t="s">
        <v>1229</v>
      </c>
      <c r="B268">
        <v>2</v>
      </c>
      <c r="C268">
        <v>0.03636363636363636</v>
      </c>
      <c r="D268">
        <v>0.07415918506803673</v>
      </c>
      <c r="E268">
        <v>1</v>
      </c>
      <c r="F268">
        <v>4.07875517874202</v>
      </c>
      <c r="G268">
        <v>1</v>
      </c>
    </row>
    <row r="269" spans="1:7">
      <c r="A269" t="s">
        <v>738</v>
      </c>
      <c r="B269">
        <v>2</v>
      </c>
      <c r="C269">
        <v>0.03636363636363636</v>
      </c>
      <c r="D269">
        <v>0.05800171657342218</v>
      </c>
      <c r="E269">
        <v>0.1219256967634997</v>
      </c>
      <c r="F269">
        <v>3.19009441153822</v>
      </c>
      <c r="G269">
        <v>0.01208418582472889</v>
      </c>
    </row>
    <row r="270" spans="1:7">
      <c r="A270" t="s">
        <v>807</v>
      </c>
      <c r="B270">
        <v>2</v>
      </c>
      <c r="C270">
        <v>0.03636363636363636</v>
      </c>
      <c r="D270">
        <v>0.05044483469831545</v>
      </c>
      <c r="E270">
        <v>0.02335349551820274</v>
      </c>
      <c r="F270">
        <v>2.77446590840735</v>
      </c>
      <c r="G270">
        <v>0.002776365255562907</v>
      </c>
    </row>
    <row r="271" spans="1:7">
      <c r="A271" t="s">
        <v>844</v>
      </c>
      <c r="B271">
        <v>2</v>
      </c>
      <c r="C271">
        <v>0.03636363636363636</v>
      </c>
      <c r="D271">
        <v>0.04660860038217946</v>
      </c>
      <c r="E271">
        <v>0.4928812336354063</v>
      </c>
      <c r="F271">
        <v>2.56347302101987</v>
      </c>
      <c r="G271">
        <v>0.1271720913192829</v>
      </c>
    </row>
    <row r="272" spans="1:7">
      <c r="A272" t="s">
        <v>781</v>
      </c>
      <c r="B272">
        <v>2</v>
      </c>
      <c r="C272">
        <v>0.03636363636363636</v>
      </c>
      <c r="D272">
        <v>0.04371433355939181</v>
      </c>
      <c r="E272">
        <v>0.257940817355463</v>
      </c>
      <c r="F272">
        <v>2.40428834576655</v>
      </c>
      <c r="G272">
        <v>0.05317079672282533</v>
      </c>
    </row>
    <row r="273" spans="1:7">
      <c r="A273" t="s">
        <v>975</v>
      </c>
      <c r="B273">
        <v>2</v>
      </c>
      <c r="C273">
        <v>0.03636363636363636</v>
      </c>
      <c r="D273">
        <v>0.05281782606596382</v>
      </c>
      <c r="E273">
        <v>0.7922802679599439</v>
      </c>
      <c r="F273">
        <v>2.90498043362801</v>
      </c>
      <c r="G273">
        <v>0.221110759182169</v>
      </c>
    </row>
    <row r="274" spans="1:7">
      <c r="A274" t="s">
        <v>731</v>
      </c>
      <c r="B274">
        <v>2</v>
      </c>
      <c r="C274">
        <v>0.03636363636363636</v>
      </c>
      <c r="D274">
        <v>0.05592526622362891</v>
      </c>
      <c r="E274">
        <v>0.0514235571471155</v>
      </c>
      <c r="F274">
        <v>3.07588964229959</v>
      </c>
      <c r="G274">
        <v>0.005862763023586723</v>
      </c>
    </row>
    <row r="275" spans="1:7">
      <c r="A275" t="s">
        <v>967</v>
      </c>
      <c r="B275">
        <v>2</v>
      </c>
      <c r="C275">
        <v>0.03636363636363636</v>
      </c>
      <c r="D275">
        <v>0.047532987434594</v>
      </c>
      <c r="E275">
        <v>0.5782376649108729</v>
      </c>
      <c r="F275">
        <v>2.61431430890267</v>
      </c>
      <c r="G275">
        <v>0.4313007649781104</v>
      </c>
    </row>
    <row r="276" spans="1:7">
      <c r="A276" t="s">
        <v>858</v>
      </c>
      <c r="B276">
        <v>2</v>
      </c>
      <c r="C276">
        <v>0.03636363636363636</v>
      </c>
      <c r="D276">
        <v>0.05696270234438946</v>
      </c>
      <c r="E276">
        <v>0.1420294477013848</v>
      </c>
      <c r="F276">
        <v>3.13294862894142</v>
      </c>
      <c r="G276">
        <v>0.04364670432328744</v>
      </c>
    </row>
    <row r="277" spans="1:7">
      <c r="A277" t="s">
        <v>893</v>
      </c>
      <c r="B277">
        <v>2</v>
      </c>
      <c r="C277">
        <v>0.03636363636363636</v>
      </c>
      <c r="D277">
        <v>0.06291146927191291</v>
      </c>
      <c r="E277">
        <v>0.3834127339696851</v>
      </c>
      <c r="F277">
        <v>3.46013080995521</v>
      </c>
      <c r="G277">
        <v>0.05856328661315341</v>
      </c>
    </row>
    <row r="278" spans="1:7">
      <c r="A278" t="s">
        <v>919</v>
      </c>
      <c r="B278">
        <v>2</v>
      </c>
      <c r="C278">
        <v>0.03636363636363636</v>
      </c>
      <c r="D278">
        <v>0.05165600418991018</v>
      </c>
      <c r="E278">
        <v>0.1069824569678351</v>
      </c>
      <c r="F278">
        <v>2.84108023044506</v>
      </c>
      <c r="G278">
        <v>0.01037303075870971</v>
      </c>
    </row>
    <row r="279" spans="1:7">
      <c r="A279" t="s">
        <v>766</v>
      </c>
      <c r="B279">
        <v>2</v>
      </c>
      <c r="C279">
        <v>0.03636363636363636</v>
      </c>
      <c r="D279">
        <v>0.04645096724515781</v>
      </c>
      <c r="E279">
        <v>0.07016080628792971</v>
      </c>
      <c r="F279">
        <v>2.55480319848368</v>
      </c>
      <c r="G279">
        <v>0.007751586522950102</v>
      </c>
    </row>
    <row r="280" spans="1:7">
      <c r="A280" t="s">
        <v>853</v>
      </c>
      <c r="B280">
        <v>2</v>
      </c>
      <c r="C280">
        <v>0.03636363636363636</v>
      </c>
      <c r="D280">
        <v>0.05264525647719089</v>
      </c>
      <c r="E280">
        <v>0.2675791233019663</v>
      </c>
      <c r="F280">
        <v>2.895489106245499</v>
      </c>
      <c r="G280">
        <v>0.02813763942422234</v>
      </c>
    </row>
    <row r="281" spans="1:7">
      <c r="A281" t="s">
        <v>745</v>
      </c>
      <c r="B281">
        <v>2</v>
      </c>
      <c r="C281">
        <v>0.03636363636363636</v>
      </c>
      <c r="D281">
        <v>0.04747344201023746</v>
      </c>
      <c r="E281">
        <v>0.1601448702246872</v>
      </c>
      <c r="F281">
        <v>2.61103931056306</v>
      </c>
      <c r="G281">
        <v>0.0227142180237623</v>
      </c>
    </row>
    <row r="282" spans="1:7">
      <c r="A282" t="s">
        <v>814</v>
      </c>
      <c r="B282">
        <v>2</v>
      </c>
      <c r="C282">
        <v>0.03636363636363636</v>
      </c>
      <c r="D282">
        <v>0.05061631728682892</v>
      </c>
      <c r="E282">
        <v>0.07395257618998967</v>
      </c>
      <c r="F282">
        <v>2.78389745077559</v>
      </c>
      <c r="G282">
        <v>0.006678766314723136</v>
      </c>
    </row>
    <row r="283" spans="1:7">
      <c r="A283" t="s">
        <v>752</v>
      </c>
      <c r="B283">
        <v>2</v>
      </c>
      <c r="C283">
        <v>0.03636363636363636</v>
      </c>
      <c r="D283">
        <v>0.04163156805307453</v>
      </c>
      <c r="E283">
        <v>0.06357427889972377</v>
      </c>
      <c r="F283">
        <v>2.289736242919099</v>
      </c>
      <c r="G283">
        <v>0.006081968340907398</v>
      </c>
    </row>
    <row r="284" spans="1:7">
      <c r="A284" t="s">
        <v>843</v>
      </c>
      <c r="B284">
        <v>2</v>
      </c>
      <c r="C284">
        <v>0.03636363636363636</v>
      </c>
      <c r="D284">
        <v>0.0607223488924809</v>
      </c>
      <c r="E284">
        <v>0.08525654091924828</v>
      </c>
      <c r="F284">
        <v>3.33972918908645</v>
      </c>
      <c r="G284">
        <v>0.009771952252560315</v>
      </c>
    </row>
    <row r="285" spans="1:7">
      <c r="A285" t="s">
        <v>717</v>
      </c>
      <c r="B285">
        <v>2</v>
      </c>
      <c r="C285">
        <v>0.03636363636363636</v>
      </c>
      <c r="D285">
        <v>0.05273190297905291</v>
      </c>
      <c r="E285">
        <v>0.09968219618235714</v>
      </c>
      <c r="F285">
        <v>2.90025466384791</v>
      </c>
      <c r="G285">
        <v>0.01246393331971521</v>
      </c>
    </row>
    <row r="286" spans="1:7">
      <c r="A286" t="s">
        <v>787</v>
      </c>
      <c r="B286">
        <v>2</v>
      </c>
      <c r="C286">
        <v>0.03636363636363636</v>
      </c>
      <c r="D286">
        <v>0.07514182400622037</v>
      </c>
      <c r="E286">
        <v>0.3056260246879368</v>
      </c>
      <c r="F286">
        <v>4.13280032034212</v>
      </c>
      <c r="G286">
        <v>0.03558292432205172</v>
      </c>
    </row>
    <row r="287" spans="1:7">
      <c r="A287" t="s">
        <v>749</v>
      </c>
      <c r="B287">
        <v>1</v>
      </c>
      <c r="C287">
        <v>0.01818181818181818</v>
      </c>
      <c r="D287">
        <v>0.02385869361313273</v>
      </c>
      <c r="E287">
        <v>0.1289220149249455</v>
      </c>
      <c r="F287">
        <v>1.3122281487223</v>
      </c>
      <c r="G287">
        <v>0.02459776985640361</v>
      </c>
    </row>
    <row r="288" spans="1:7">
      <c r="A288" t="s">
        <v>913</v>
      </c>
      <c r="B288">
        <v>1</v>
      </c>
      <c r="C288">
        <v>0.01818181818181818</v>
      </c>
      <c r="D288">
        <v>0.03487238203724909</v>
      </c>
      <c r="E288">
        <v>0.04005616345679405</v>
      </c>
      <c r="F288">
        <v>1.9179810120487</v>
      </c>
      <c r="G288">
        <v>0.00445651393575755</v>
      </c>
    </row>
    <row r="289" spans="1:7">
      <c r="A289" t="s">
        <v>1065</v>
      </c>
      <c r="B289">
        <v>1</v>
      </c>
      <c r="C289">
        <v>0.01818181818181818</v>
      </c>
      <c r="D289">
        <v>0.02555590583998218</v>
      </c>
      <c r="E289">
        <v>0.4095247533224554</v>
      </c>
      <c r="F289">
        <v>1.40557482119902</v>
      </c>
      <c r="G289">
        <v>0.1462153469159307</v>
      </c>
    </row>
    <row r="290" spans="1:7">
      <c r="A290" t="s">
        <v>867</v>
      </c>
      <c r="B290">
        <v>1</v>
      </c>
      <c r="C290">
        <v>0.01818181818181818</v>
      </c>
      <c r="D290">
        <v>0.02927414945097273</v>
      </c>
      <c r="E290">
        <v>0.01959104402119468</v>
      </c>
      <c r="F290">
        <v>1.6100782198035</v>
      </c>
      <c r="G290">
        <v>0.002353532011259976</v>
      </c>
    </row>
    <row r="291" spans="1:7">
      <c r="A291" t="s">
        <v>908</v>
      </c>
      <c r="B291">
        <v>1</v>
      </c>
      <c r="C291">
        <v>0.01818181818181818</v>
      </c>
      <c r="D291">
        <v>0.02026040462247127</v>
      </c>
      <c r="E291">
        <v>0.1386509799572897</v>
      </c>
      <c r="F291">
        <v>1.11432225423592</v>
      </c>
      <c r="G291">
        <v>0.01490083639445558</v>
      </c>
    </row>
    <row r="292" spans="1:7">
      <c r="A292" t="s">
        <v>302</v>
      </c>
      <c r="B292">
        <v>1</v>
      </c>
      <c r="C292">
        <v>0.01818181818181818</v>
      </c>
      <c r="D292">
        <v>0.02592525307490473</v>
      </c>
      <c r="E292">
        <v>0.08285722058608323</v>
      </c>
      <c r="F292">
        <v>1.42588891911976</v>
      </c>
      <c r="G292">
        <v>0.008676452754319769</v>
      </c>
    </row>
    <row r="293" spans="1:7">
      <c r="A293" t="s">
        <v>880</v>
      </c>
      <c r="B293">
        <v>1</v>
      </c>
      <c r="C293">
        <v>0.01818181818181818</v>
      </c>
      <c r="D293">
        <v>0.0177728744399418</v>
      </c>
      <c r="E293">
        <v>0.01177385439572814</v>
      </c>
      <c r="F293">
        <v>0.9775080941967991</v>
      </c>
      <c r="G293">
        <v>0.001406213336087116</v>
      </c>
    </row>
    <row r="294" spans="1:7">
      <c r="A294" t="s">
        <v>823</v>
      </c>
      <c r="B294">
        <v>1</v>
      </c>
      <c r="C294">
        <v>0.01818181818181818</v>
      </c>
      <c r="D294">
        <v>0.03637545785510873</v>
      </c>
      <c r="E294">
        <v>0.01960935873211207</v>
      </c>
      <c r="F294">
        <v>2.00065018203098</v>
      </c>
      <c r="G294">
        <v>0.002413997458891627</v>
      </c>
    </row>
    <row r="295" spans="1:7">
      <c r="A295" t="s">
        <v>899</v>
      </c>
      <c r="B295">
        <v>1</v>
      </c>
      <c r="C295">
        <v>0.01818181818181818</v>
      </c>
      <c r="D295">
        <v>0.0177728744399418</v>
      </c>
      <c r="E295">
        <v>0.08511072316483707</v>
      </c>
      <c r="F295">
        <v>0.9775080941967991</v>
      </c>
      <c r="G295">
        <v>0.006802403134404411</v>
      </c>
    </row>
    <row r="296" spans="1:7">
      <c r="A296" t="s">
        <v>803</v>
      </c>
      <c r="B296">
        <v>1</v>
      </c>
      <c r="C296">
        <v>0.01818181818181818</v>
      </c>
      <c r="D296">
        <v>0.0177728744399418</v>
      </c>
      <c r="E296">
        <v>0.02559738578528309</v>
      </c>
      <c r="F296">
        <v>0.9775080941967991</v>
      </c>
      <c r="G296">
        <v>0.001953169557859771</v>
      </c>
    </row>
    <row r="297" spans="1:7">
      <c r="A297" t="s">
        <v>1099</v>
      </c>
      <c r="B297">
        <v>1</v>
      </c>
      <c r="C297">
        <v>0.01818181818181818</v>
      </c>
      <c r="D297">
        <v>0.02857279886946437</v>
      </c>
      <c r="E297">
        <v>0.7206757150852241</v>
      </c>
      <c r="F297">
        <v>1.57150393782054</v>
      </c>
      <c r="G297">
        <v>0.2002836588239035</v>
      </c>
    </row>
    <row r="298" spans="1:7">
      <c r="A298" t="s">
        <v>832</v>
      </c>
      <c r="B298">
        <v>1</v>
      </c>
      <c r="C298">
        <v>0.01818181818181818</v>
      </c>
      <c r="D298">
        <v>0.03061448145004818</v>
      </c>
      <c r="E298">
        <v>0.1111202171982718</v>
      </c>
      <c r="F298">
        <v>1.68379647975265</v>
      </c>
      <c r="G298">
        <v>0.0111844174892397</v>
      </c>
    </row>
    <row r="299" spans="1:7">
      <c r="A299" t="s">
        <v>921</v>
      </c>
      <c r="B299">
        <v>1</v>
      </c>
      <c r="C299">
        <v>0.01818181818181818</v>
      </c>
      <c r="D299">
        <v>0.0177728744399418</v>
      </c>
      <c r="E299">
        <v>0.2647199949338732</v>
      </c>
      <c r="F299">
        <v>0.9775080941967991</v>
      </c>
      <c r="G299">
        <v>0.03679332977173098</v>
      </c>
    </row>
    <row r="300" spans="1:7">
      <c r="A300" t="s">
        <v>882</v>
      </c>
      <c r="B300">
        <v>1</v>
      </c>
      <c r="C300">
        <v>0.01818181818181818</v>
      </c>
      <c r="D300">
        <v>0.02857279886946437</v>
      </c>
      <c r="E300">
        <v>0.1883310440873739</v>
      </c>
      <c r="F300">
        <v>1.57150393782054</v>
      </c>
      <c r="G300">
        <v>0.04260778536588949</v>
      </c>
    </row>
    <row r="301" spans="1:7">
      <c r="A301" t="s">
        <v>879</v>
      </c>
      <c r="B301">
        <v>1</v>
      </c>
      <c r="C301">
        <v>0.01818181818181818</v>
      </c>
      <c r="D301">
        <v>0.02873319268122145</v>
      </c>
      <c r="E301">
        <v>0.07537190009514831</v>
      </c>
      <c r="F301">
        <v>1.58032559746718</v>
      </c>
      <c r="G301">
        <v>0.03732049500034487</v>
      </c>
    </row>
    <row r="302" spans="1:7">
      <c r="A302" t="s">
        <v>448</v>
      </c>
      <c r="B302">
        <v>1</v>
      </c>
      <c r="C302">
        <v>0.01818181818181818</v>
      </c>
      <c r="D302">
        <v>0.02873319268122145</v>
      </c>
      <c r="E302">
        <v>0.1626654615244803</v>
      </c>
      <c r="F302">
        <v>1.58032559746718</v>
      </c>
      <c r="G302">
        <v>0.01740053737298864</v>
      </c>
    </row>
    <row r="303" spans="1:7">
      <c r="A303" t="s">
        <v>283</v>
      </c>
      <c r="B303">
        <v>1</v>
      </c>
      <c r="C303">
        <v>0.01818181818181818</v>
      </c>
      <c r="D303">
        <v>0.03872301921987963</v>
      </c>
      <c r="E303">
        <v>0.0184088638853214</v>
      </c>
      <c r="F303">
        <v>2.12976605709338</v>
      </c>
      <c r="G303">
        <v>0.001824663862173747</v>
      </c>
    </row>
    <row r="304" spans="1:7">
      <c r="A304" t="s">
        <v>1051</v>
      </c>
      <c r="B304">
        <v>1</v>
      </c>
      <c r="C304">
        <v>0.01818181818181818</v>
      </c>
      <c r="D304">
        <v>0.02859479451747109</v>
      </c>
      <c r="E304">
        <v>0.1383860794956354</v>
      </c>
      <c r="F304">
        <v>1.57271369846091</v>
      </c>
      <c r="G304">
        <v>0.034483238706413</v>
      </c>
    </row>
    <row r="305" spans="1:7">
      <c r="A305" t="s">
        <v>397</v>
      </c>
      <c r="B305">
        <v>1</v>
      </c>
      <c r="C305">
        <v>0.01818181818181818</v>
      </c>
      <c r="D305">
        <v>0.02592525307490473</v>
      </c>
      <c r="E305">
        <v>0.01182852719732165</v>
      </c>
      <c r="F305">
        <v>1.42588891911976</v>
      </c>
      <c r="G305">
        <v>0.004405928163851673</v>
      </c>
    </row>
    <row r="306" spans="1:7">
      <c r="A306" t="s">
        <v>818</v>
      </c>
      <c r="B306">
        <v>1</v>
      </c>
      <c r="C306">
        <v>0.01818181818181818</v>
      </c>
      <c r="D306">
        <v>0.02592525307490473</v>
      </c>
      <c r="E306">
        <v>0.1636435635691515</v>
      </c>
      <c r="F306">
        <v>1.42588891911976</v>
      </c>
      <c r="G306">
        <v>0.02518117585058292</v>
      </c>
    </row>
    <row r="307" spans="1:7">
      <c r="A307" t="s">
        <v>888</v>
      </c>
      <c r="B307">
        <v>1</v>
      </c>
      <c r="C307">
        <v>0.01818181818181818</v>
      </c>
      <c r="D307">
        <v>0.02708816588500272</v>
      </c>
      <c r="E307">
        <v>0.03060457476767342</v>
      </c>
      <c r="F307">
        <v>1.48984912367515</v>
      </c>
      <c r="G307">
        <v>0.008240120430286576</v>
      </c>
    </row>
    <row r="308" spans="1:7">
      <c r="A308" t="s">
        <v>810</v>
      </c>
      <c r="B308">
        <v>1</v>
      </c>
      <c r="C308">
        <v>0.01818181818181818</v>
      </c>
      <c r="D308">
        <v>0.02493997830168164</v>
      </c>
      <c r="E308">
        <v>0.008057558459350049</v>
      </c>
      <c r="F308">
        <v>1.37169880659249</v>
      </c>
      <c r="G308">
        <v>0.001545465379380812</v>
      </c>
    </row>
    <row r="309" spans="1:7">
      <c r="A309" t="s">
        <v>864</v>
      </c>
      <c r="B309">
        <v>1</v>
      </c>
      <c r="C309">
        <v>0.01818181818181818</v>
      </c>
      <c r="D309">
        <v>0.02708816588500272</v>
      </c>
      <c r="E309">
        <v>0.02692688147949381</v>
      </c>
      <c r="F309">
        <v>1.48984912367515</v>
      </c>
      <c r="G309">
        <v>0.003151080743065242</v>
      </c>
    </row>
    <row r="310" spans="1:7">
      <c r="A310" t="s">
        <v>903</v>
      </c>
      <c r="B310">
        <v>1</v>
      </c>
      <c r="C310">
        <v>0.01818181818181818</v>
      </c>
      <c r="D310">
        <v>0.02151098894347618</v>
      </c>
      <c r="E310">
        <v>0.0964663872556807</v>
      </c>
      <c r="F310">
        <v>1.18310439189119</v>
      </c>
      <c r="G310">
        <v>0.01250125032890077</v>
      </c>
    </row>
    <row r="311" spans="1:7">
      <c r="A311" t="s">
        <v>563</v>
      </c>
      <c r="B311">
        <v>1</v>
      </c>
      <c r="C311">
        <v>0.01818181818181818</v>
      </c>
      <c r="D311">
        <v>0.02154818893533273</v>
      </c>
      <c r="E311">
        <v>0.02393268471902653</v>
      </c>
      <c r="F311">
        <v>1.1851503914433</v>
      </c>
      <c r="G311">
        <v>0.002540246699520832</v>
      </c>
    </row>
    <row r="312" spans="1:7">
      <c r="A312" t="s">
        <v>884</v>
      </c>
      <c r="B312">
        <v>1</v>
      </c>
      <c r="C312">
        <v>0.01818181818181818</v>
      </c>
      <c r="D312">
        <v>0.02151098894347618</v>
      </c>
      <c r="E312">
        <v>0.05789955967928538</v>
      </c>
      <c r="F312">
        <v>1.18310439189119</v>
      </c>
      <c r="G312">
        <v>0.02219260762077368</v>
      </c>
    </row>
    <row r="313" spans="1:7">
      <c r="A313" t="s">
        <v>955</v>
      </c>
      <c r="B313">
        <v>1</v>
      </c>
      <c r="C313">
        <v>0.01818181818181818</v>
      </c>
      <c r="D313">
        <v>0.03487238203724909</v>
      </c>
      <c r="E313">
        <v>0.430891031908971</v>
      </c>
      <c r="F313">
        <v>1.9179810120487</v>
      </c>
      <c r="G313">
        <v>0.07228123507763086</v>
      </c>
    </row>
    <row r="314" spans="1:7">
      <c r="A314" t="s">
        <v>1178</v>
      </c>
      <c r="B314">
        <v>1</v>
      </c>
      <c r="C314">
        <v>0.01818181818181818</v>
      </c>
      <c r="D314">
        <v>0.02708816588500272</v>
      </c>
      <c r="E314">
        <v>0.7170892048739512</v>
      </c>
      <c r="F314">
        <v>1.48984912367515</v>
      </c>
      <c r="G314">
        <v>0.174334453591309</v>
      </c>
    </row>
    <row r="315" spans="1:7">
      <c r="A315" t="s">
        <v>878</v>
      </c>
      <c r="B315">
        <v>1</v>
      </c>
      <c r="C315">
        <v>0.01818181818181818</v>
      </c>
      <c r="D315">
        <v>0.03000001314872418</v>
      </c>
      <c r="E315">
        <v>0.2742940323124161</v>
      </c>
      <c r="F315">
        <v>1.65000072317983</v>
      </c>
      <c r="G315">
        <v>0.03376253068554027</v>
      </c>
    </row>
    <row r="316" spans="1:7">
      <c r="A316" t="s">
        <v>926</v>
      </c>
      <c r="B316">
        <v>1</v>
      </c>
      <c r="C316">
        <v>0.01818181818181818</v>
      </c>
      <c r="D316">
        <v>0.02555590583998218</v>
      </c>
      <c r="E316">
        <v>0.3549751224995669</v>
      </c>
      <c r="F316">
        <v>1.40557482119902</v>
      </c>
      <c r="G316">
        <v>0.1486164033488951</v>
      </c>
    </row>
    <row r="317" spans="1:7">
      <c r="A317" t="s">
        <v>742</v>
      </c>
      <c r="B317">
        <v>1</v>
      </c>
      <c r="C317">
        <v>0.01818181818181818</v>
      </c>
      <c r="D317">
        <v>0.03250190752765291</v>
      </c>
      <c r="E317">
        <v>0.116900188341163</v>
      </c>
      <c r="F317">
        <v>1.78760491402091</v>
      </c>
      <c r="G317">
        <v>0.02288868010200576</v>
      </c>
    </row>
    <row r="318" spans="1:7">
      <c r="A318" t="s">
        <v>892</v>
      </c>
      <c r="B318">
        <v>1</v>
      </c>
      <c r="C318">
        <v>0.01818181818181818</v>
      </c>
      <c r="D318">
        <v>0.02403692555112855</v>
      </c>
      <c r="E318">
        <v>0.09245708572219181</v>
      </c>
      <c r="F318">
        <v>1.32203090531207</v>
      </c>
      <c r="G318">
        <v>0.01050707708057173</v>
      </c>
    </row>
    <row r="319" spans="1:7">
      <c r="A319" t="s">
        <v>760</v>
      </c>
      <c r="B319">
        <v>1</v>
      </c>
      <c r="C319">
        <v>0.01818181818181818</v>
      </c>
      <c r="D319">
        <v>0.02493997830168164</v>
      </c>
      <c r="E319">
        <v>0.1246930160630816</v>
      </c>
      <c r="F319">
        <v>1.37169880659249</v>
      </c>
      <c r="G319">
        <v>0.02226284710816249</v>
      </c>
    </row>
    <row r="320" spans="1:7">
      <c r="A320" t="s">
        <v>710</v>
      </c>
      <c r="B320">
        <v>1</v>
      </c>
      <c r="C320">
        <v>0.01818181818181818</v>
      </c>
      <c r="D320">
        <v>0.02044482154959127</v>
      </c>
      <c r="E320">
        <v>0.06658206224475008</v>
      </c>
      <c r="F320">
        <v>1.12446518522752</v>
      </c>
      <c r="G320">
        <v>0.01041400125237871</v>
      </c>
    </row>
    <row r="321" spans="1:7">
      <c r="A321" t="s">
        <v>857</v>
      </c>
      <c r="B321">
        <v>1</v>
      </c>
      <c r="C321">
        <v>0.01818181818181818</v>
      </c>
      <c r="D321">
        <v>0.02151098894347618</v>
      </c>
      <c r="E321">
        <v>0.01332916073205438</v>
      </c>
      <c r="F321">
        <v>1.18310439189119</v>
      </c>
      <c r="G321">
        <v>0.00139122648403435</v>
      </c>
    </row>
    <row r="322" spans="1:7">
      <c r="A322" t="s">
        <v>850</v>
      </c>
      <c r="B322">
        <v>1</v>
      </c>
      <c r="C322">
        <v>0.01818181818181818</v>
      </c>
      <c r="D322">
        <v>0.02555590583998218</v>
      </c>
      <c r="E322">
        <v>0.4121540234032592</v>
      </c>
      <c r="F322">
        <v>1.40557482119902</v>
      </c>
      <c r="G322">
        <v>0.09633551529660955</v>
      </c>
    </row>
    <row r="323" spans="1:7">
      <c r="A323" t="s">
        <v>846</v>
      </c>
      <c r="B323">
        <v>1</v>
      </c>
      <c r="C323">
        <v>0.01818181818181818</v>
      </c>
      <c r="D323">
        <v>0.02220334461591563</v>
      </c>
      <c r="E323">
        <v>0.3641162200527461</v>
      </c>
      <c r="F323">
        <v>1.22118395387536</v>
      </c>
      <c r="G323">
        <v>0.08173129728237126</v>
      </c>
    </row>
    <row r="324" spans="1:7">
      <c r="A324" t="s">
        <v>1000</v>
      </c>
      <c r="B324">
        <v>1</v>
      </c>
      <c r="C324">
        <v>0.01818181818181818</v>
      </c>
      <c r="D324">
        <v>0.03839430097838292</v>
      </c>
      <c r="E324">
        <v>0.1400947075342633</v>
      </c>
      <c r="F324">
        <v>2.11168655381106</v>
      </c>
      <c r="G324">
        <v>0.01584965770266201</v>
      </c>
    </row>
    <row r="325" spans="1:7">
      <c r="A325" t="s">
        <v>945</v>
      </c>
      <c r="B325">
        <v>1</v>
      </c>
      <c r="C325">
        <v>0.01818181818181818</v>
      </c>
      <c r="D325">
        <v>0.02154818893533273</v>
      </c>
      <c r="E325">
        <v>0.4772182265424345</v>
      </c>
      <c r="F325">
        <v>1.1851503914433</v>
      </c>
      <c r="G325">
        <v>0.09742568491776345</v>
      </c>
    </row>
    <row r="326" spans="1:7">
      <c r="A326" t="s">
        <v>930</v>
      </c>
      <c r="B326">
        <v>1</v>
      </c>
      <c r="C326">
        <v>0.01818181818181818</v>
      </c>
      <c r="D326">
        <v>0.02859479451747109</v>
      </c>
      <c r="E326">
        <v>0.7672257244711842</v>
      </c>
      <c r="F326">
        <v>1.57271369846091</v>
      </c>
      <c r="G326">
        <v>0.343151862182794</v>
      </c>
    </row>
    <row r="327" spans="1:7">
      <c r="A327" t="s">
        <v>578</v>
      </c>
      <c r="B327">
        <v>1</v>
      </c>
      <c r="C327">
        <v>0.01818181818181818</v>
      </c>
      <c r="D327">
        <v>0.02555590583998218</v>
      </c>
      <c r="E327">
        <v>0.08104957872589713</v>
      </c>
      <c r="F327">
        <v>1.40557482119902</v>
      </c>
      <c r="G327">
        <v>0.03691767031171321</v>
      </c>
    </row>
    <row r="328" spans="1:7">
      <c r="A328" t="s">
        <v>993</v>
      </c>
      <c r="B328">
        <v>1</v>
      </c>
      <c r="C328">
        <v>0.01818181818181818</v>
      </c>
      <c r="D328">
        <v>0.03637545785510873</v>
      </c>
      <c r="E328">
        <v>0.04879907876544012</v>
      </c>
      <c r="F328">
        <v>2.00065018203098</v>
      </c>
      <c r="G328">
        <v>0.006609783571684243</v>
      </c>
    </row>
    <row r="329" spans="1:7">
      <c r="A329" t="s">
        <v>795</v>
      </c>
      <c r="B329">
        <v>1</v>
      </c>
      <c r="C329">
        <v>0.01818181818181818</v>
      </c>
      <c r="D329">
        <v>0.03281443953153164</v>
      </c>
      <c r="E329">
        <v>0.06553092549259691</v>
      </c>
      <c r="F329">
        <v>1.80479417423424</v>
      </c>
      <c r="G329">
        <v>0.007601721188277508</v>
      </c>
    </row>
    <row r="330" spans="1:7">
      <c r="A330" t="s">
        <v>444</v>
      </c>
      <c r="B330">
        <v>1</v>
      </c>
      <c r="C330">
        <v>0.01818181818181818</v>
      </c>
      <c r="D330">
        <v>0.02506041144684673</v>
      </c>
      <c r="E330">
        <v>0.0379770054981426</v>
      </c>
      <c r="F330">
        <v>1.37832262957657</v>
      </c>
      <c r="G330">
        <v>0.002503362130521916</v>
      </c>
    </row>
    <row r="331" spans="1:7">
      <c r="A331" t="s">
        <v>907</v>
      </c>
      <c r="B331">
        <v>1</v>
      </c>
      <c r="C331">
        <v>0.01818181818181818</v>
      </c>
      <c r="D331">
        <v>0.0177728744399418</v>
      </c>
      <c r="E331">
        <v>0.1400392660044946</v>
      </c>
      <c r="F331">
        <v>0.9775080941967991</v>
      </c>
      <c r="G331">
        <v>0.02015915278557847</v>
      </c>
    </row>
    <row r="332" spans="1:7">
      <c r="A332" t="s">
        <v>856</v>
      </c>
      <c r="B332">
        <v>1</v>
      </c>
      <c r="C332">
        <v>0.01818181818181818</v>
      </c>
      <c r="D332">
        <v>0.02659559274306345</v>
      </c>
      <c r="E332">
        <v>0.02753290010954946</v>
      </c>
      <c r="F332">
        <v>1.46275760086849</v>
      </c>
      <c r="G332">
        <v>0.002521372393868718</v>
      </c>
    </row>
    <row r="333" spans="1:7">
      <c r="A333" t="s">
        <v>786</v>
      </c>
      <c r="B333">
        <v>1</v>
      </c>
      <c r="C333">
        <v>0.01818181818181818</v>
      </c>
      <c r="D333">
        <v>0.03363418300747818</v>
      </c>
      <c r="E333">
        <v>0.05921536293287535</v>
      </c>
      <c r="F333">
        <v>1.8498800654113</v>
      </c>
      <c r="G333">
        <v>0.005808408035002072</v>
      </c>
    </row>
    <row r="334" spans="1:7">
      <c r="A334" t="s">
        <v>806</v>
      </c>
      <c r="B334">
        <v>1</v>
      </c>
      <c r="C334">
        <v>0.01818181818181818</v>
      </c>
      <c r="D334">
        <v>0.02026040462247127</v>
      </c>
      <c r="E334">
        <v>0.1156536583105334</v>
      </c>
      <c r="F334">
        <v>1.11432225423592</v>
      </c>
      <c r="G334">
        <v>0.01551583030269717</v>
      </c>
    </row>
    <row r="335" spans="1:7">
      <c r="A335" t="s">
        <v>550</v>
      </c>
      <c r="B335">
        <v>1</v>
      </c>
      <c r="C335">
        <v>0.01818181818181818</v>
      </c>
      <c r="D335">
        <v>0.02154818893533273</v>
      </c>
      <c r="E335">
        <v>0.02314363739389215</v>
      </c>
      <c r="F335">
        <v>1.1851503914433</v>
      </c>
      <c r="G335">
        <v>0.007071442494976758</v>
      </c>
    </row>
    <row r="336" spans="1:7">
      <c r="A336" t="s">
        <v>695</v>
      </c>
      <c r="B336">
        <v>1</v>
      </c>
      <c r="C336">
        <v>0.01818181818181818</v>
      </c>
      <c r="D336">
        <v>0.0177728744399418</v>
      </c>
      <c r="E336">
        <v>0.05654516747765156</v>
      </c>
      <c r="F336">
        <v>0.9775080941967991</v>
      </c>
      <c r="G336">
        <v>0.008337104965832114</v>
      </c>
    </row>
    <row r="337" spans="1:7">
      <c r="A337" t="s">
        <v>859</v>
      </c>
      <c r="B337">
        <v>1</v>
      </c>
      <c r="C337">
        <v>0.01818181818181818</v>
      </c>
      <c r="D337">
        <v>0.02044482154959127</v>
      </c>
      <c r="E337">
        <v>0.02194505251790238</v>
      </c>
      <c r="F337">
        <v>1.12446518522752</v>
      </c>
      <c r="G337">
        <v>0.002684988019838917</v>
      </c>
    </row>
    <row r="338" spans="1:7">
      <c r="A338" t="s">
        <v>1169</v>
      </c>
      <c r="B338">
        <v>1</v>
      </c>
      <c r="C338">
        <v>0.01818181818181818</v>
      </c>
      <c r="D338">
        <v>0.03513615034558509</v>
      </c>
      <c r="E338">
        <v>0.8925887549980843</v>
      </c>
      <c r="F338">
        <v>1.93248826900718</v>
      </c>
      <c r="G338">
        <v>0.3832858274987527</v>
      </c>
    </row>
    <row r="339" spans="1:7">
      <c r="A339" t="s">
        <v>778</v>
      </c>
      <c r="B339">
        <v>1</v>
      </c>
      <c r="C339">
        <v>0.01818181818181818</v>
      </c>
      <c r="D339">
        <v>0.0177728744399418</v>
      </c>
      <c r="E339">
        <v>0.06998618245992673</v>
      </c>
      <c r="F339">
        <v>0.9775080941967991</v>
      </c>
      <c r="G339">
        <v>0.007892282500624586</v>
      </c>
    </row>
    <row r="340" spans="1:7">
      <c r="A340" t="s">
        <v>953</v>
      </c>
      <c r="B340">
        <v>1</v>
      </c>
      <c r="C340">
        <v>0.01818181818181818</v>
      </c>
      <c r="D340">
        <v>0.0177728744399418</v>
      </c>
      <c r="E340">
        <v>0.3116000978738925</v>
      </c>
      <c r="F340">
        <v>0.9775080941967991</v>
      </c>
      <c r="G340">
        <v>0.03129289300602933</v>
      </c>
    </row>
    <row r="341" spans="1:7">
      <c r="A341" t="s">
        <v>971</v>
      </c>
      <c r="B341">
        <v>1</v>
      </c>
      <c r="C341">
        <v>0.01818181818181818</v>
      </c>
      <c r="D341">
        <v>0.02873319268122145</v>
      </c>
      <c r="E341">
        <v>0.5550913883577971</v>
      </c>
      <c r="F341">
        <v>1.58032559746718</v>
      </c>
      <c r="G341">
        <v>0.1372359245358697</v>
      </c>
    </row>
    <row r="342" spans="1:7">
      <c r="A342" t="s">
        <v>960</v>
      </c>
      <c r="B342">
        <v>1</v>
      </c>
      <c r="C342">
        <v>0.01818181818181818</v>
      </c>
      <c r="D342">
        <v>0.03000001314872418</v>
      </c>
      <c r="E342">
        <v>0.02905359786638403</v>
      </c>
      <c r="F342">
        <v>1.65000072317983</v>
      </c>
      <c r="G342">
        <v>0.003944631875682836</v>
      </c>
    </row>
    <row r="343" spans="1:7">
      <c r="A343" t="s">
        <v>748</v>
      </c>
      <c r="B343">
        <v>1</v>
      </c>
      <c r="C343">
        <v>0.01818181818181818</v>
      </c>
      <c r="D343">
        <v>0.02044482154959127</v>
      </c>
      <c r="E343">
        <v>0.04389126214606336</v>
      </c>
      <c r="F343">
        <v>1.12446518522752</v>
      </c>
      <c r="G343">
        <v>0.006897536028580267</v>
      </c>
    </row>
    <row r="344" spans="1:7">
      <c r="A344" t="s">
        <v>769</v>
      </c>
      <c r="B344">
        <v>1</v>
      </c>
      <c r="C344">
        <v>0.01818181818181818</v>
      </c>
      <c r="D344">
        <v>0.02044482154959127</v>
      </c>
      <c r="E344">
        <v>0.01149885844355878</v>
      </c>
      <c r="F344">
        <v>1.12446518522752</v>
      </c>
      <c r="G344">
        <v>0.001313962899580321</v>
      </c>
    </row>
    <row r="345" spans="1:7">
      <c r="A345" t="s">
        <v>1060</v>
      </c>
      <c r="B345">
        <v>1</v>
      </c>
      <c r="C345">
        <v>0.01818181818181818</v>
      </c>
      <c r="D345">
        <v>0.02493997830168164</v>
      </c>
      <c r="E345">
        <v>0.1056160282355481</v>
      </c>
      <c r="F345">
        <v>1.37169880659249</v>
      </c>
      <c r="G345">
        <v>0.0132723492302085</v>
      </c>
    </row>
    <row r="346" spans="1:7">
      <c r="A346" t="s">
        <v>1003</v>
      </c>
      <c r="B346">
        <v>1</v>
      </c>
      <c r="C346">
        <v>0.01818181818181818</v>
      </c>
      <c r="D346">
        <v>0.0177728744399418</v>
      </c>
      <c r="E346">
        <v>0.04260867070694663</v>
      </c>
      <c r="F346">
        <v>0.9775080941967991</v>
      </c>
      <c r="G346">
        <v>0.002601284857657038</v>
      </c>
    </row>
    <row r="347" spans="1:7">
      <c r="A347" t="s">
        <v>743</v>
      </c>
      <c r="B347">
        <v>1</v>
      </c>
      <c r="C347">
        <v>0.01818181818181818</v>
      </c>
      <c r="D347">
        <v>0.02255276130312345</v>
      </c>
      <c r="E347">
        <v>0.119784607755331</v>
      </c>
      <c r="F347">
        <v>1.24040187167179</v>
      </c>
      <c r="G347">
        <v>0.01710552406525408</v>
      </c>
    </row>
    <row r="348" spans="1:7">
      <c r="A348" t="s">
        <v>1034</v>
      </c>
      <c r="B348">
        <v>1</v>
      </c>
      <c r="C348">
        <v>0.01818181818181818</v>
      </c>
      <c r="D348">
        <v>0.03487238203724909</v>
      </c>
      <c r="E348">
        <v>0.06182892649549954</v>
      </c>
      <c r="F348">
        <v>1.9179810120487</v>
      </c>
      <c r="G348">
        <v>0.006631575050141509</v>
      </c>
    </row>
    <row r="349" spans="1:7">
      <c r="A349" t="s">
        <v>865</v>
      </c>
      <c r="B349">
        <v>1</v>
      </c>
      <c r="C349">
        <v>0.01818181818181818</v>
      </c>
      <c r="D349">
        <v>0.02221561462360818</v>
      </c>
      <c r="E349">
        <v>0.3968982891018548</v>
      </c>
      <c r="F349">
        <v>1.22185880429845</v>
      </c>
      <c r="G349">
        <v>0.08983416480177538</v>
      </c>
    </row>
    <row r="350" spans="1:7">
      <c r="A350" t="s">
        <v>870</v>
      </c>
      <c r="B350">
        <v>1</v>
      </c>
      <c r="C350">
        <v>0.01818181818181818</v>
      </c>
      <c r="D350">
        <v>0.02026040462247127</v>
      </c>
      <c r="E350">
        <v>0.0369866008907813</v>
      </c>
      <c r="F350">
        <v>1.11432225423592</v>
      </c>
      <c r="G350">
        <v>0.003225552779509064</v>
      </c>
    </row>
    <row r="351" spans="1:7">
      <c r="A351" t="s">
        <v>522</v>
      </c>
      <c r="B351">
        <v>1</v>
      </c>
      <c r="C351">
        <v>0.01818181818181818</v>
      </c>
      <c r="D351">
        <v>0.02873319268122145</v>
      </c>
      <c r="E351">
        <v>0.7097730703112656</v>
      </c>
      <c r="F351">
        <v>1.58032559746718</v>
      </c>
      <c r="G351">
        <v>0.2392987599352061</v>
      </c>
    </row>
    <row r="352" spans="1:7">
      <c r="A352" t="s">
        <v>698</v>
      </c>
      <c r="B352">
        <v>1</v>
      </c>
      <c r="C352">
        <v>0.01818181818181818</v>
      </c>
      <c r="D352">
        <v>0.02555590583998218</v>
      </c>
      <c r="E352">
        <v>0.04465265563057223</v>
      </c>
      <c r="F352">
        <v>1.40557482119902</v>
      </c>
      <c r="G352">
        <v>0.004778015430728717</v>
      </c>
    </row>
    <row r="353" spans="1:7">
      <c r="A353" t="s">
        <v>447</v>
      </c>
      <c r="B353">
        <v>1</v>
      </c>
      <c r="C353">
        <v>0.01818181818181818</v>
      </c>
      <c r="D353">
        <v>0.0177728744399418</v>
      </c>
      <c r="E353">
        <v>0.02226795111845353</v>
      </c>
      <c r="F353">
        <v>0.9775080941967991</v>
      </c>
      <c r="G353">
        <v>0.007353799409803283</v>
      </c>
    </row>
    <row r="354" spans="1:7">
      <c r="A354" t="s">
        <v>729</v>
      </c>
      <c r="B354">
        <v>1</v>
      </c>
      <c r="C354">
        <v>0.01818181818181818</v>
      </c>
      <c r="D354">
        <v>0.02044482154959127</v>
      </c>
      <c r="E354">
        <v>0.04745021312290778</v>
      </c>
      <c r="F354">
        <v>1.12446518522752</v>
      </c>
      <c r="G354">
        <v>0.004816535890425945</v>
      </c>
    </row>
    <row r="355" spans="1:7">
      <c r="A355" t="s">
        <v>991</v>
      </c>
      <c r="B355">
        <v>1</v>
      </c>
      <c r="C355">
        <v>0.01818181818181818</v>
      </c>
      <c r="D355">
        <v>0.03250190752765291</v>
      </c>
      <c r="E355">
        <v>0.7945676185279023</v>
      </c>
      <c r="F355">
        <v>1.78760491402091</v>
      </c>
      <c r="G355">
        <v>0.2417790026219051</v>
      </c>
    </row>
  </sheetData>
  <conditionalFormatting sqref="C2:C407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07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07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07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07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537"/>
  <sheetViews>
    <sheetView workbookViewId="0"/>
  </sheetViews>
  <sheetFormatPr defaultRowHeight="15"/>
  <sheetData>
    <row r="1" spans="1:7">
      <c r="A1" s="1" t="s">
        <v>31</v>
      </c>
      <c r="B1" s="1" t="s">
        <v>2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</row>
    <row r="2" spans="1:7">
      <c r="A2" t="s">
        <v>57</v>
      </c>
      <c r="B2">
        <v>593</v>
      </c>
      <c r="C2">
        <v>1</v>
      </c>
      <c r="D2">
        <v>1.738308627245481</v>
      </c>
      <c r="E2">
        <v>0.17121132122438</v>
      </c>
      <c r="F2">
        <v>1030.817015956571</v>
      </c>
      <c r="G2">
        <v>0.2669432424519164</v>
      </c>
    </row>
    <row r="3" spans="1:7">
      <c r="A3" t="s">
        <v>39</v>
      </c>
      <c r="B3">
        <v>593</v>
      </c>
      <c r="C3">
        <v>1</v>
      </c>
      <c r="D3">
        <v>1.738308627245481</v>
      </c>
      <c r="E3">
        <v>0.1372284340536503</v>
      </c>
      <c r="F3">
        <v>1030.817015956571</v>
      </c>
      <c r="G3">
        <v>0.2255917865259457</v>
      </c>
    </row>
    <row r="4" spans="1:7">
      <c r="A4" t="s">
        <v>49</v>
      </c>
      <c r="B4">
        <v>593</v>
      </c>
      <c r="C4">
        <v>1</v>
      </c>
      <c r="D4">
        <v>1.738308627245481</v>
      </c>
      <c r="E4">
        <v>0.1466131511881056</v>
      </c>
      <c r="F4">
        <v>1030.817015956571</v>
      </c>
      <c r="G4">
        <v>0.2476014616512288</v>
      </c>
    </row>
    <row r="5" spans="1:7">
      <c r="A5" t="s">
        <v>47</v>
      </c>
      <c r="B5">
        <v>593</v>
      </c>
      <c r="C5">
        <v>1</v>
      </c>
      <c r="D5">
        <v>1.738308627245481</v>
      </c>
      <c r="E5">
        <v>0.1489510768939349</v>
      </c>
      <c r="F5">
        <v>1030.817015956571</v>
      </c>
      <c r="G5">
        <v>0.2574948995863273</v>
      </c>
    </row>
    <row r="6" spans="1:7">
      <c r="A6" t="s">
        <v>51</v>
      </c>
      <c r="B6">
        <v>593</v>
      </c>
      <c r="C6">
        <v>1</v>
      </c>
      <c r="D6">
        <v>1.738308627245481</v>
      </c>
      <c r="E6">
        <v>0.1444006288504578</v>
      </c>
      <c r="F6">
        <v>1030.817015956571</v>
      </c>
      <c r="G6">
        <v>0.2423108893311862</v>
      </c>
    </row>
    <row r="7" spans="1:7">
      <c r="A7" t="s">
        <v>41</v>
      </c>
      <c r="B7">
        <v>593</v>
      </c>
      <c r="C7">
        <v>1</v>
      </c>
      <c r="D7">
        <v>1.738308627245481</v>
      </c>
      <c r="E7">
        <v>0.1378873020524665</v>
      </c>
      <c r="F7">
        <v>1030.817015956571</v>
      </c>
      <c r="G7">
        <v>0.227224148763691</v>
      </c>
    </row>
    <row r="8" spans="1:7">
      <c r="A8" t="s">
        <v>37</v>
      </c>
      <c r="B8">
        <v>592</v>
      </c>
      <c r="C8">
        <v>0.9983136593591906</v>
      </c>
      <c r="D8">
        <v>1.734891228678684</v>
      </c>
      <c r="E8">
        <v>0.1381226266811822</v>
      </c>
      <c r="F8">
        <v>1028.79049860646</v>
      </c>
      <c r="G8">
        <v>0.2283425921752968</v>
      </c>
    </row>
    <row r="9" spans="1:7">
      <c r="A9" t="s">
        <v>88</v>
      </c>
      <c r="B9">
        <v>591</v>
      </c>
      <c r="C9">
        <v>0.9966273187183811</v>
      </c>
      <c r="D9">
        <v>1.731187936173034</v>
      </c>
      <c r="E9">
        <v>0.2022713101765671</v>
      </c>
      <c r="F9">
        <v>1026.594446150609</v>
      </c>
      <c r="G9">
        <v>0.3133673802705501</v>
      </c>
    </row>
    <row r="10" spans="1:7">
      <c r="A10" t="s">
        <v>38</v>
      </c>
      <c r="B10">
        <v>590</v>
      </c>
      <c r="C10">
        <v>0.9949409780775716</v>
      </c>
      <c r="D10">
        <v>1.729313707003699</v>
      </c>
      <c r="E10">
        <v>0.1561713521474746</v>
      </c>
      <c r="F10">
        <v>1025.483028253194</v>
      </c>
      <c r="G10">
        <v>0.2530013422959163</v>
      </c>
    </row>
    <row r="11" spans="1:7">
      <c r="A11" t="s">
        <v>45</v>
      </c>
      <c r="B11">
        <v>586</v>
      </c>
      <c r="C11">
        <v>0.9881956155143339</v>
      </c>
      <c r="D11">
        <v>1.714865759901791</v>
      </c>
      <c r="E11">
        <v>0.1564016448835017</v>
      </c>
      <c r="F11">
        <v>1016.915395621762</v>
      </c>
      <c r="G11">
        <v>0.2613739020433068</v>
      </c>
    </row>
    <row r="12" spans="1:7">
      <c r="A12" t="s">
        <v>58</v>
      </c>
      <c r="B12">
        <v>586</v>
      </c>
      <c r="C12">
        <v>0.9881956155143339</v>
      </c>
      <c r="D12">
        <v>1.714092831894019</v>
      </c>
      <c r="E12">
        <v>0.1551357699851838</v>
      </c>
      <c r="F12">
        <v>1016.457049313153</v>
      </c>
      <c r="G12">
        <v>0.2682944731998705</v>
      </c>
    </row>
    <row r="13" spans="1:7">
      <c r="A13" t="s">
        <v>48</v>
      </c>
      <c r="B13">
        <v>585</v>
      </c>
      <c r="C13">
        <v>0.9865092748735245</v>
      </c>
      <c r="D13">
        <v>1.712058846913571</v>
      </c>
      <c r="E13">
        <v>0.1427961182677991</v>
      </c>
      <c r="F13">
        <v>1015.250896219747</v>
      </c>
      <c r="G13">
        <v>0.2333828349806947</v>
      </c>
    </row>
    <row r="14" spans="1:7">
      <c r="A14" t="s">
        <v>87</v>
      </c>
      <c r="B14">
        <v>584</v>
      </c>
      <c r="C14">
        <v>0.9848229342327151</v>
      </c>
      <c r="D14">
        <v>1.709639963291118</v>
      </c>
      <c r="E14">
        <v>0.2193308875541623</v>
      </c>
      <c r="F14">
        <v>1013.816498231633</v>
      </c>
      <c r="G14">
        <v>0.3937122259510779</v>
      </c>
    </row>
    <row r="15" spans="1:7">
      <c r="A15" t="s">
        <v>79</v>
      </c>
      <c r="B15">
        <v>570</v>
      </c>
      <c r="C15">
        <v>0.9612141652613828</v>
      </c>
      <c r="D15">
        <v>1.658257992562275</v>
      </c>
      <c r="E15">
        <v>0.1607074441984081</v>
      </c>
      <c r="F15">
        <v>983.3469895894294</v>
      </c>
      <c r="G15">
        <v>0.2842860635904686</v>
      </c>
    </row>
    <row r="16" spans="1:7">
      <c r="A16" t="s">
        <v>60</v>
      </c>
      <c r="B16">
        <v>560</v>
      </c>
      <c r="C16">
        <v>0.9443507588532883</v>
      </c>
      <c r="D16">
        <v>1.627091530298033</v>
      </c>
      <c r="E16">
        <v>0.1498289583460199</v>
      </c>
      <c r="F16">
        <v>964.8652774667339</v>
      </c>
      <c r="G16">
        <v>0.2309725503759834</v>
      </c>
    </row>
    <row r="17" spans="1:7">
      <c r="A17" t="s">
        <v>55</v>
      </c>
      <c r="B17">
        <v>542</v>
      </c>
      <c r="C17">
        <v>0.9139966273187183</v>
      </c>
      <c r="D17">
        <v>1.571162960901101</v>
      </c>
      <c r="E17">
        <v>0.1430200455438452</v>
      </c>
      <c r="F17">
        <v>931.6996358143529</v>
      </c>
      <c r="G17">
        <v>0.2395107135392744</v>
      </c>
    </row>
    <row r="18" spans="1:7">
      <c r="A18" t="s">
        <v>61</v>
      </c>
      <c r="B18">
        <v>533</v>
      </c>
      <c r="C18">
        <v>0.8988195615514334</v>
      </c>
      <c r="D18">
        <v>1.545487139147743</v>
      </c>
      <c r="E18">
        <v>0.1534982569123891</v>
      </c>
      <c r="F18">
        <v>916.4738735146119</v>
      </c>
      <c r="G18">
        <v>0.2449038588109139</v>
      </c>
    </row>
    <row r="19" spans="1:7">
      <c r="A19" t="s">
        <v>151</v>
      </c>
      <c r="B19">
        <v>529</v>
      </c>
      <c r="C19">
        <v>0.8920741989881956</v>
      </c>
      <c r="D19">
        <v>1.530899199622063</v>
      </c>
      <c r="E19">
        <v>0.3242668833934407</v>
      </c>
      <c r="F19">
        <v>907.8232253758838</v>
      </c>
      <c r="G19">
        <v>0.5702692037646365</v>
      </c>
    </row>
    <row r="20" spans="1:7">
      <c r="A20" t="s">
        <v>68</v>
      </c>
      <c r="B20">
        <v>529</v>
      </c>
      <c r="C20">
        <v>0.8920741989881956</v>
      </c>
      <c r="D20">
        <v>1.529013269198399</v>
      </c>
      <c r="E20">
        <v>0.1714388168548155</v>
      </c>
      <c r="F20">
        <v>906.7048686346507</v>
      </c>
      <c r="G20">
        <v>0.27741208259918</v>
      </c>
    </row>
    <row r="21" spans="1:7">
      <c r="A21" t="s">
        <v>155</v>
      </c>
      <c r="B21">
        <v>524</v>
      </c>
      <c r="C21">
        <v>0.8836424957841484</v>
      </c>
      <c r="D21">
        <v>1.513077257031584</v>
      </c>
      <c r="E21">
        <v>0.3478266444115876</v>
      </c>
      <c r="F21">
        <v>897.2548134197297</v>
      </c>
      <c r="G21">
        <v>0.5941272750419353</v>
      </c>
    </row>
    <row r="22" spans="1:7">
      <c r="A22" t="s">
        <v>187</v>
      </c>
      <c r="B22">
        <v>521</v>
      </c>
      <c r="C22">
        <v>0.8785834738617201</v>
      </c>
      <c r="D22">
        <v>1.507406217569069</v>
      </c>
      <c r="E22">
        <v>0.4783751212480196</v>
      </c>
      <c r="F22">
        <v>893.891887018458</v>
      </c>
      <c r="G22">
        <v>0.7179354048026083</v>
      </c>
    </row>
    <row r="23" spans="1:7">
      <c r="A23" t="s">
        <v>119</v>
      </c>
      <c r="B23">
        <v>502</v>
      </c>
      <c r="C23">
        <v>0.8465430016863407</v>
      </c>
      <c r="D23">
        <v>1.445896736385788</v>
      </c>
      <c r="E23">
        <v>0.1819816097235407</v>
      </c>
      <c r="F23">
        <v>857.4167646767725</v>
      </c>
      <c r="G23">
        <v>0.2616344013187357</v>
      </c>
    </row>
    <row r="24" spans="1:7">
      <c r="A24" t="s">
        <v>83</v>
      </c>
      <c r="B24">
        <v>498</v>
      </c>
      <c r="C24">
        <v>0.8397976391231029</v>
      </c>
      <c r="D24">
        <v>1.43705187892661</v>
      </c>
      <c r="E24">
        <v>0.1773600439720965</v>
      </c>
      <c r="F24">
        <v>852.1717642034803</v>
      </c>
      <c r="G24">
        <v>0.2491960311732474</v>
      </c>
    </row>
    <row r="25" spans="1:7">
      <c r="A25" t="s">
        <v>40</v>
      </c>
      <c r="B25">
        <v>496</v>
      </c>
      <c r="C25">
        <v>0.836424957841484</v>
      </c>
      <c r="D25">
        <v>1.436210318040616</v>
      </c>
      <c r="E25">
        <v>0.136315977692703</v>
      </c>
      <c r="F25">
        <v>851.6727185980851</v>
      </c>
      <c r="G25">
        <v>0.2119636712795024</v>
      </c>
    </row>
    <row r="26" spans="1:7">
      <c r="A26" t="s">
        <v>247</v>
      </c>
      <c r="B26">
        <v>495</v>
      </c>
      <c r="C26">
        <v>0.8347386172006745</v>
      </c>
      <c r="D26">
        <v>1.437109352672688</v>
      </c>
      <c r="E26">
        <v>0.5477690499477679</v>
      </c>
      <c r="F26">
        <v>852.2058461349038</v>
      </c>
      <c r="G26">
        <v>0.6287647314138105</v>
      </c>
    </row>
    <row r="27" spans="1:7">
      <c r="A27" t="s">
        <v>73</v>
      </c>
      <c r="B27">
        <v>495</v>
      </c>
      <c r="C27">
        <v>0.8347386172006745</v>
      </c>
      <c r="D27">
        <v>1.427754898975938</v>
      </c>
      <c r="E27">
        <v>0.1606686692789275</v>
      </c>
      <c r="F27">
        <v>846.6586550927316</v>
      </c>
      <c r="G27">
        <v>0.2416598552400373</v>
      </c>
    </row>
    <row r="28" spans="1:7">
      <c r="A28" t="s">
        <v>266</v>
      </c>
      <c r="B28">
        <v>490</v>
      </c>
      <c r="C28">
        <v>0.8263069139966274</v>
      </c>
      <c r="D28">
        <v>1.406900992754834</v>
      </c>
      <c r="E28">
        <v>0.3934869180856597</v>
      </c>
      <c r="F28">
        <v>834.2922887036166</v>
      </c>
      <c r="G28">
        <v>0.6695324563618701</v>
      </c>
    </row>
    <row r="29" spans="1:7">
      <c r="A29" t="s">
        <v>196</v>
      </c>
      <c r="B29">
        <v>485</v>
      </c>
      <c r="C29">
        <v>0.8178752107925801</v>
      </c>
      <c r="D29">
        <v>1.406262747988183</v>
      </c>
      <c r="E29">
        <v>0.3942569000294374</v>
      </c>
      <c r="F29">
        <v>833.913809556993</v>
      </c>
      <c r="G29">
        <v>0.5418521610869117</v>
      </c>
    </row>
    <row r="30" spans="1:7">
      <c r="A30" t="s">
        <v>231</v>
      </c>
      <c r="B30">
        <v>480</v>
      </c>
      <c r="C30">
        <v>0.8094435075885329</v>
      </c>
      <c r="D30">
        <v>1.380240275295377</v>
      </c>
      <c r="E30">
        <v>0.4168878716977606</v>
      </c>
      <c r="F30">
        <v>818.482483250159</v>
      </c>
      <c r="G30">
        <v>0.6571605706919587</v>
      </c>
    </row>
    <row r="31" spans="1:7">
      <c r="A31" t="s">
        <v>120</v>
      </c>
      <c r="B31">
        <v>474</v>
      </c>
      <c r="C31">
        <v>0.7993254637436762</v>
      </c>
      <c r="D31">
        <v>1.346898983925918</v>
      </c>
      <c r="E31">
        <v>0.200391365918404</v>
      </c>
      <c r="F31">
        <v>798.7110974680696</v>
      </c>
      <c r="G31">
        <v>0.3386677250913723</v>
      </c>
    </row>
    <row r="32" spans="1:7">
      <c r="A32" t="s">
        <v>178</v>
      </c>
      <c r="B32">
        <v>473</v>
      </c>
      <c r="C32">
        <v>0.7976391231028668</v>
      </c>
      <c r="D32">
        <v>1.359770570438117</v>
      </c>
      <c r="E32">
        <v>0.2205340211069895</v>
      </c>
      <c r="F32">
        <v>806.3439482698034</v>
      </c>
      <c r="G32">
        <v>0.2707591077323628</v>
      </c>
    </row>
    <row r="33" spans="1:7">
      <c r="A33" t="s">
        <v>106</v>
      </c>
      <c r="B33">
        <v>472</v>
      </c>
      <c r="C33">
        <v>0.7959527824620574</v>
      </c>
      <c r="D33">
        <v>1.365668310689853</v>
      </c>
      <c r="E33">
        <v>0.1898229368202399</v>
      </c>
      <c r="F33">
        <v>809.8413082390831</v>
      </c>
      <c r="G33">
        <v>0.2745548390733379</v>
      </c>
    </row>
    <row r="34" spans="1:7">
      <c r="A34" t="s">
        <v>216</v>
      </c>
      <c r="B34">
        <v>471</v>
      </c>
      <c r="C34">
        <v>0.7942664418212478</v>
      </c>
      <c r="D34">
        <v>1.357842723292774</v>
      </c>
      <c r="E34">
        <v>0.3621801784841212</v>
      </c>
      <c r="F34">
        <v>805.2007349126152</v>
      </c>
      <c r="G34">
        <v>0.5167207748832577</v>
      </c>
    </row>
    <row r="35" spans="1:7">
      <c r="A35" t="s">
        <v>64</v>
      </c>
      <c r="B35">
        <v>466</v>
      </c>
      <c r="C35">
        <v>0.7858347386172007</v>
      </c>
      <c r="D35">
        <v>1.344627234434627</v>
      </c>
      <c r="E35">
        <v>0.1448132476011007</v>
      </c>
      <c r="F35">
        <v>797.3639500197332</v>
      </c>
      <c r="G35">
        <v>0.2482237443976882</v>
      </c>
    </row>
    <row r="36" spans="1:7">
      <c r="A36" t="s">
        <v>167</v>
      </c>
      <c r="B36">
        <v>464</v>
      </c>
      <c r="C36">
        <v>0.7824620573355818</v>
      </c>
      <c r="D36">
        <v>1.341243389923884</v>
      </c>
      <c r="E36">
        <v>0.249386896168279</v>
      </c>
      <c r="F36">
        <v>795.3573302248635</v>
      </c>
      <c r="G36">
        <v>0.3819665704031956</v>
      </c>
    </row>
    <row r="37" spans="1:7">
      <c r="A37" t="s">
        <v>375</v>
      </c>
      <c r="B37">
        <v>460</v>
      </c>
      <c r="C37">
        <v>0.7757166947723441</v>
      </c>
      <c r="D37">
        <v>1.324685400293335</v>
      </c>
      <c r="E37">
        <v>0.637952538718404</v>
      </c>
      <c r="F37">
        <v>785.5384423739479</v>
      </c>
      <c r="G37">
        <v>0.8987391081050299</v>
      </c>
    </row>
    <row r="38" spans="1:7">
      <c r="A38" t="s">
        <v>189</v>
      </c>
      <c r="B38">
        <v>448</v>
      </c>
      <c r="C38">
        <v>0.7554806070826307</v>
      </c>
      <c r="D38">
        <v>1.266333542083324</v>
      </c>
      <c r="E38">
        <v>0.3031888214739449</v>
      </c>
      <c r="F38">
        <v>750.9357904554115</v>
      </c>
      <c r="G38">
        <v>0.545914901864146</v>
      </c>
    </row>
    <row r="39" spans="1:7">
      <c r="A39" t="s">
        <v>75</v>
      </c>
      <c r="B39">
        <v>448</v>
      </c>
      <c r="C39">
        <v>0.7554806070826307</v>
      </c>
      <c r="D39">
        <v>1.27713501523509</v>
      </c>
      <c r="E39">
        <v>0.2188689923774988</v>
      </c>
      <c r="F39">
        <v>757.3410640344081</v>
      </c>
      <c r="G39">
        <v>0.2964670231618185</v>
      </c>
    </row>
    <row r="40" spans="1:7">
      <c r="A40" t="s">
        <v>351</v>
      </c>
      <c r="B40">
        <v>439</v>
      </c>
      <c r="C40">
        <v>0.7403035413153457</v>
      </c>
      <c r="D40">
        <v>1.263058151950119</v>
      </c>
      <c r="E40">
        <v>0.3276919717634476</v>
      </c>
      <c r="F40">
        <v>748.9934841064201</v>
      </c>
      <c r="G40">
        <v>0.7352789901117246</v>
      </c>
    </row>
    <row r="41" spans="1:7">
      <c r="A41" t="s">
        <v>67</v>
      </c>
      <c r="B41">
        <v>439</v>
      </c>
      <c r="C41">
        <v>0.7403035413153457</v>
      </c>
      <c r="D41">
        <v>1.254149684552452</v>
      </c>
      <c r="E41">
        <v>0.1413195440238113</v>
      </c>
      <c r="F41">
        <v>743.7107629396041</v>
      </c>
      <c r="G41">
        <v>0.2148150310994198</v>
      </c>
    </row>
    <row r="42" spans="1:7">
      <c r="A42" t="s">
        <v>181</v>
      </c>
      <c r="B42">
        <v>437</v>
      </c>
      <c r="C42">
        <v>0.7369308600337268</v>
      </c>
      <c r="D42">
        <v>1.26821501736358</v>
      </c>
      <c r="E42">
        <v>0.2884086817201509</v>
      </c>
      <c r="F42">
        <v>752.0515052966027</v>
      </c>
      <c r="G42">
        <v>0.437278930234785</v>
      </c>
    </row>
    <row r="43" spans="1:7">
      <c r="A43" t="s">
        <v>66</v>
      </c>
      <c r="B43">
        <v>436</v>
      </c>
      <c r="C43">
        <v>0.7352445193929174</v>
      </c>
      <c r="D43">
        <v>1.239239901425673</v>
      </c>
      <c r="E43">
        <v>0.1777197417711368</v>
      </c>
      <c r="F43">
        <v>734.869261545424</v>
      </c>
      <c r="G43">
        <v>0.2296043835291723</v>
      </c>
    </row>
    <row r="44" spans="1:7">
      <c r="A44" t="s">
        <v>92</v>
      </c>
      <c r="B44">
        <v>432</v>
      </c>
      <c r="C44">
        <v>0.7284991568296796</v>
      </c>
      <c r="D44">
        <v>1.236661110060497</v>
      </c>
      <c r="E44">
        <v>0.1409302952948984</v>
      </c>
      <c r="F44">
        <v>733.3400382658747</v>
      </c>
      <c r="G44">
        <v>0.2141440104272456</v>
      </c>
    </row>
    <row r="45" spans="1:7">
      <c r="A45" t="s">
        <v>80</v>
      </c>
      <c r="B45">
        <v>427</v>
      </c>
      <c r="C45">
        <v>0.7200674536256324</v>
      </c>
      <c r="D45">
        <v>1.205399849057199</v>
      </c>
      <c r="E45">
        <v>0.1456261130420246</v>
      </c>
      <c r="F45">
        <v>714.8021104909186</v>
      </c>
      <c r="G45">
        <v>0.2357227657328644</v>
      </c>
    </row>
    <row r="46" spans="1:7">
      <c r="A46" t="s">
        <v>53</v>
      </c>
      <c r="B46">
        <v>427</v>
      </c>
      <c r="C46">
        <v>0.7200674536256324</v>
      </c>
      <c r="D46">
        <v>1.236078288667072</v>
      </c>
      <c r="E46">
        <v>0.1668578325175712</v>
      </c>
      <c r="F46">
        <v>732.9944251795739</v>
      </c>
      <c r="G46">
        <v>0.2262697428424123</v>
      </c>
    </row>
    <row r="47" spans="1:7">
      <c r="A47" t="s">
        <v>62</v>
      </c>
      <c r="B47">
        <v>423</v>
      </c>
      <c r="C47">
        <v>0.7133220910623946</v>
      </c>
      <c r="D47">
        <v>1.217569457613016</v>
      </c>
      <c r="E47">
        <v>0.1320593804779807</v>
      </c>
      <c r="F47">
        <v>722.018688364518</v>
      </c>
      <c r="G47">
        <v>0.2119641967206885</v>
      </c>
    </row>
    <row r="48" spans="1:7">
      <c r="A48" t="s">
        <v>127</v>
      </c>
      <c r="B48">
        <v>420</v>
      </c>
      <c r="C48">
        <v>0.7082630691399663</v>
      </c>
      <c r="D48">
        <v>1.191051074867518</v>
      </c>
      <c r="E48">
        <v>0.1921231726964407</v>
      </c>
      <c r="F48">
        <v>706.2932873964377</v>
      </c>
      <c r="G48">
        <v>0.2924886103034549</v>
      </c>
    </row>
    <row r="49" spans="1:7">
      <c r="A49" t="s">
        <v>390</v>
      </c>
      <c r="B49">
        <v>416</v>
      </c>
      <c r="C49">
        <v>0.7015177065767285</v>
      </c>
      <c r="D49">
        <v>1.177752895691956</v>
      </c>
      <c r="E49">
        <v>0.7187040279661577</v>
      </c>
      <c r="F49">
        <v>698.4074671453295</v>
      </c>
      <c r="G49">
        <v>0.9233832063118521</v>
      </c>
    </row>
    <row r="50" spans="1:7">
      <c r="A50" t="s">
        <v>222</v>
      </c>
      <c r="B50">
        <v>412</v>
      </c>
      <c r="C50">
        <v>0.6947723440134908</v>
      </c>
      <c r="D50">
        <v>1.185345422180972</v>
      </c>
      <c r="E50">
        <v>0.499527188773869</v>
      </c>
      <c r="F50">
        <v>702.9098353533167</v>
      </c>
      <c r="G50">
        <v>0.723046510478901</v>
      </c>
    </row>
    <row r="51" spans="1:7">
      <c r="A51" t="s">
        <v>86</v>
      </c>
      <c r="B51">
        <v>406</v>
      </c>
      <c r="C51">
        <v>0.684654300168634</v>
      </c>
      <c r="D51">
        <v>1.146057028561615</v>
      </c>
      <c r="E51">
        <v>0.1317765697138975</v>
      </c>
      <c r="F51">
        <v>679.6118179370376</v>
      </c>
      <c r="G51">
        <v>0.2166413015483329</v>
      </c>
    </row>
    <row r="52" spans="1:7">
      <c r="A52" t="s">
        <v>484</v>
      </c>
      <c r="B52">
        <v>403</v>
      </c>
      <c r="C52">
        <v>0.6795952782462057</v>
      </c>
      <c r="D52">
        <v>1.153791768948609</v>
      </c>
      <c r="E52">
        <v>0.6054971830282251</v>
      </c>
      <c r="F52">
        <v>684.1985189865251</v>
      </c>
      <c r="G52">
        <v>0.9067528422077822</v>
      </c>
    </row>
    <row r="53" spans="1:7">
      <c r="A53" t="s">
        <v>123</v>
      </c>
      <c r="B53">
        <v>397</v>
      </c>
      <c r="C53">
        <v>0.6694772344013491</v>
      </c>
      <c r="D53">
        <v>1.131381148003755</v>
      </c>
      <c r="E53">
        <v>0.2295522666329924</v>
      </c>
      <c r="F53">
        <v>670.9090207662266</v>
      </c>
      <c r="G53">
        <v>0.4249876634768235</v>
      </c>
    </row>
    <row r="54" spans="1:7">
      <c r="A54" t="s">
        <v>105</v>
      </c>
      <c r="B54">
        <v>394</v>
      </c>
      <c r="C54">
        <v>0.6644182124789207</v>
      </c>
      <c r="D54">
        <v>1.111618155388509</v>
      </c>
      <c r="E54">
        <v>0.1965014562293275</v>
      </c>
      <c r="F54">
        <v>659.1895661453859</v>
      </c>
      <c r="G54">
        <v>0.294239145093245</v>
      </c>
    </row>
    <row r="55" spans="1:7">
      <c r="A55" t="s">
        <v>349</v>
      </c>
      <c r="B55">
        <v>388</v>
      </c>
      <c r="C55">
        <v>0.654300168634064</v>
      </c>
      <c r="D55">
        <v>1.095364835348439</v>
      </c>
      <c r="E55">
        <v>0.3134215832082795</v>
      </c>
      <c r="F55">
        <v>649.551347361624</v>
      </c>
      <c r="G55">
        <v>0.7298979466886438</v>
      </c>
    </row>
    <row r="56" spans="1:7">
      <c r="A56" t="s">
        <v>65</v>
      </c>
      <c r="B56">
        <v>386</v>
      </c>
      <c r="C56">
        <v>0.6509274873524452</v>
      </c>
      <c r="D56">
        <v>1.096173529663886</v>
      </c>
      <c r="E56">
        <v>0.1276622206045055</v>
      </c>
      <c r="F56">
        <v>650.0309030906844</v>
      </c>
      <c r="G56">
        <v>0.1900906705361394</v>
      </c>
    </row>
    <row r="57" spans="1:7">
      <c r="A57" t="s">
        <v>144</v>
      </c>
      <c r="B57">
        <v>380</v>
      </c>
      <c r="C57">
        <v>0.6408094435075885</v>
      </c>
      <c r="D57">
        <v>1.072743748381046</v>
      </c>
      <c r="E57">
        <v>0.1827365900746695</v>
      </c>
      <c r="F57">
        <v>636.1370427899604</v>
      </c>
      <c r="G57">
        <v>0.2865324026317962</v>
      </c>
    </row>
    <row r="58" spans="1:7">
      <c r="A58" t="s">
        <v>63</v>
      </c>
      <c r="B58">
        <v>379</v>
      </c>
      <c r="C58">
        <v>0.6391231028667791</v>
      </c>
      <c r="D58">
        <v>1.079044777676765</v>
      </c>
      <c r="E58">
        <v>0.2176139099463654</v>
      </c>
      <c r="F58">
        <v>639.8735531623213</v>
      </c>
      <c r="G58">
        <v>0.296695542456471</v>
      </c>
    </row>
    <row r="59" spans="1:7">
      <c r="A59" t="s">
        <v>56</v>
      </c>
      <c r="B59">
        <v>376</v>
      </c>
      <c r="C59">
        <v>0.6340640809443507</v>
      </c>
      <c r="D59">
        <v>1.05506685253154</v>
      </c>
      <c r="E59">
        <v>0.1296430562841321</v>
      </c>
      <c r="F59">
        <v>625.654643551203</v>
      </c>
      <c r="G59">
        <v>0.214222549579511</v>
      </c>
    </row>
    <row r="60" spans="1:7">
      <c r="A60" t="s">
        <v>131</v>
      </c>
      <c r="B60">
        <v>358</v>
      </c>
      <c r="C60">
        <v>0.6037099494097807</v>
      </c>
      <c r="D60">
        <v>1.045833299032836</v>
      </c>
      <c r="E60">
        <v>0.2442195656470861</v>
      </c>
      <c r="F60">
        <v>620.1791463264719</v>
      </c>
      <c r="G60">
        <v>0.3327299660750657</v>
      </c>
    </row>
    <row r="61" spans="1:7">
      <c r="A61" t="s">
        <v>263</v>
      </c>
      <c r="B61">
        <v>357</v>
      </c>
      <c r="C61">
        <v>0.6020236087689713</v>
      </c>
      <c r="D61">
        <v>1.005551657827218</v>
      </c>
      <c r="E61">
        <v>0.5689482973968615</v>
      </c>
      <c r="F61">
        <v>596.2921330915401</v>
      </c>
      <c r="G61">
        <v>0.7880659061056439</v>
      </c>
    </row>
    <row r="62" spans="1:7">
      <c r="A62" t="s">
        <v>129</v>
      </c>
      <c r="B62">
        <v>350</v>
      </c>
      <c r="C62">
        <v>0.5902192242833052</v>
      </c>
      <c r="D62">
        <v>1.00093931119968</v>
      </c>
      <c r="E62">
        <v>0.256389459683773</v>
      </c>
      <c r="F62">
        <v>593.5570115414098</v>
      </c>
      <c r="G62">
        <v>0.3716310037732571</v>
      </c>
    </row>
    <row r="63" spans="1:7">
      <c r="A63" t="s">
        <v>133</v>
      </c>
      <c r="B63">
        <v>345</v>
      </c>
      <c r="C63">
        <v>0.581787521079258</v>
      </c>
      <c r="D63">
        <v>0.9948412809349836</v>
      </c>
      <c r="E63">
        <v>0.3431027102518533</v>
      </c>
      <c r="F63">
        <v>589.9408795944451</v>
      </c>
      <c r="G63">
        <v>0.5658005212889984</v>
      </c>
    </row>
    <row r="64" spans="1:7">
      <c r="A64" t="s">
        <v>377</v>
      </c>
      <c r="B64">
        <v>344</v>
      </c>
      <c r="C64">
        <v>0.5801011804384486</v>
      </c>
      <c r="D64">
        <v>0.9867986374932595</v>
      </c>
      <c r="E64">
        <v>0.572330126617479</v>
      </c>
      <c r="F64">
        <v>585.171592033503</v>
      </c>
      <c r="G64">
        <v>0.830746292546779</v>
      </c>
    </row>
    <row r="65" spans="1:7">
      <c r="A65" t="s">
        <v>126</v>
      </c>
      <c r="B65">
        <v>335</v>
      </c>
      <c r="C65">
        <v>0.5649241146711635</v>
      </c>
      <c r="D65">
        <v>0.94663200568274</v>
      </c>
      <c r="E65">
        <v>0.1745113847069046</v>
      </c>
      <c r="F65">
        <v>561.3527793698647</v>
      </c>
      <c r="G65">
        <v>0.2938082854187226</v>
      </c>
    </row>
    <row r="66" spans="1:7">
      <c r="A66" t="s">
        <v>1022</v>
      </c>
      <c r="B66">
        <v>333</v>
      </c>
      <c r="C66">
        <v>0.5615514333895447</v>
      </c>
      <c r="D66">
        <v>0.9424039361420234</v>
      </c>
      <c r="E66">
        <v>0.8675667548717939</v>
      </c>
      <c r="F66">
        <v>558.84553413222</v>
      </c>
      <c r="G66">
        <v>0.9523192152465041</v>
      </c>
    </row>
    <row r="67" spans="1:7">
      <c r="A67" t="s">
        <v>354</v>
      </c>
      <c r="B67">
        <v>332</v>
      </c>
      <c r="C67">
        <v>0.5598650927487352</v>
      </c>
      <c r="D67">
        <v>0.9563661665848059</v>
      </c>
      <c r="E67">
        <v>0.5179618596118364</v>
      </c>
      <c r="F67">
        <v>567.1251367847896</v>
      </c>
      <c r="G67">
        <v>0.7052892172783981</v>
      </c>
    </row>
    <row r="68" spans="1:7">
      <c r="A68" t="s">
        <v>137</v>
      </c>
      <c r="B68">
        <v>325</v>
      </c>
      <c r="C68">
        <v>0.5480607082630692</v>
      </c>
      <c r="D68">
        <v>0.9146381364082269</v>
      </c>
      <c r="E68">
        <v>0.1775840382553041</v>
      </c>
      <c r="F68">
        <v>542.3804148900783</v>
      </c>
      <c r="G68">
        <v>0.3219762952391533</v>
      </c>
    </row>
    <row r="69" spans="1:7">
      <c r="A69" t="s">
        <v>103</v>
      </c>
      <c r="B69">
        <v>320</v>
      </c>
      <c r="C69">
        <v>0.5396290050590219</v>
      </c>
      <c r="D69">
        <v>0.9177871314312031</v>
      </c>
      <c r="E69">
        <v>0.152583893704772</v>
      </c>
      <c r="F69">
        <v>544.2477689387033</v>
      </c>
      <c r="G69">
        <v>0.2405369506103851</v>
      </c>
    </row>
    <row r="70" spans="1:7">
      <c r="A70" t="s">
        <v>52</v>
      </c>
      <c r="B70">
        <v>316</v>
      </c>
      <c r="C70">
        <v>0.5328836424957841</v>
      </c>
      <c r="D70">
        <v>0.887580525280232</v>
      </c>
      <c r="E70">
        <v>0.1504248034434067</v>
      </c>
      <c r="F70">
        <v>526.3352514911776</v>
      </c>
      <c r="G70">
        <v>0.2011347484082424</v>
      </c>
    </row>
    <row r="71" spans="1:7">
      <c r="A71" t="s">
        <v>249</v>
      </c>
      <c r="B71">
        <v>314</v>
      </c>
      <c r="C71">
        <v>0.5295109612141653</v>
      </c>
      <c r="D71">
        <v>0.8982890417985359</v>
      </c>
      <c r="E71">
        <v>0.1977261765396961</v>
      </c>
      <c r="F71">
        <v>532.6854017865317</v>
      </c>
      <c r="G71">
        <v>0.5317416593197855</v>
      </c>
    </row>
    <row r="72" spans="1:7">
      <c r="A72" t="s">
        <v>101</v>
      </c>
      <c r="B72">
        <v>308</v>
      </c>
      <c r="C72">
        <v>0.5193929173693086</v>
      </c>
      <c r="D72">
        <v>0.8697115104958725</v>
      </c>
      <c r="E72">
        <v>0.2117454573625366</v>
      </c>
      <c r="F72">
        <v>515.7389257240521</v>
      </c>
      <c r="G72">
        <v>0.3922111310368734</v>
      </c>
    </row>
    <row r="73" spans="1:7">
      <c r="A73" t="s">
        <v>116</v>
      </c>
      <c r="B73">
        <v>306</v>
      </c>
      <c r="C73">
        <v>0.5160202360876898</v>
      </c>
      <c r="D73">
        <v>0.8661538902203995</v>
      </c>
      <c r="E73">
        <v>0.1271709010495013</v>
      </c>
      <c r="F73">
        <v>513.629256900697</v>
      </c>
      <c r="G73">
        <v>0.2238312284834821</v>
      </c>
    </row>
    <row r="74" spans="1:7">
      <c r="A74" t="s">
        <v>166</v>
      </c>
      <c r="B74">
        <v>295</v>
      </c>
      <c r="C74">
        <v>0.4974704890387858</v>
      </c>
      <c r="D74">
        <v>0.8266284278444487</v>
      </c>
      <c r="E74">
        <v>0.1967109053049789</v>
      </c>
      <c r="F74">
        <v>490.1906577117578</v>
      </c>
      <c r="G74">
        <v>0.314958269581598</v>
      </c>
    </row>
    <row r="75" spans="1:7">
      <c r="A75" t="s">
        <v>184</v>
      </c>
      <c r="B75">
        <v>293</v>
      </c>
      <c r="C75">
        <v>0.4940978077571669</v>
      </c>
      <c r="D75">
        <v>0.816552101494756</v>
      </c>
      <c r="E75">
        <v>0.208488686600618</v>
      </c>
      <c r="F75">
        <v>484.2153961863902</v>
      </c>
      <c r="G75">
        <v>0.4022138710687842</v>
      </c>
    </row>
    <row r="76" spans="1:7">
      <c r="A76" t="s">
        <v>262</v>
      </c>
      <c r="B76">
        <v>289</v>
      </c>
      <c r="C76">
        <v>0.4873524451939292</v>
      </c>
      <c r="D76">
        <v>0.8242319872414495</v>
      </c>
      <c r="E76">
        <v>0.406414450171832</v>
      </c>
      <c r="F76">
        <v>488.7695684341792</v>
      </c>
      <c r="G76">
        <v>0.6625678875934945</v>
      </c>
    </row>
    <row r="77" spans="1:7">
      <c r="A77" t="s">
        <v>434</v>
      </c>
      <c r="B77">
        <v>288</v>
      </c>
      <c r="C77">
        <v>0.4856661045531197</v>
      </c>
      <c r="D77">
        <v>0.802307606734704</v>
      </c>
      <c r="E77">
        <v>0.5773698007539698</v>
      </c>
      <c r="F77">
        <v>475.7684107936794</v>
      </c>
      <c r="G77">
        <v>0.8846644993601196</v>
      </c>
    </row>
    <row r="78" spans="1:7">
      <c r="A78" t="s">
        <v>185</v>
      </c>
      <c r="B78">
        <v>285</v>
      </c>
      <c r="C78">
        <v>0.4806070826306914</v>
      </c>
      <c r="D78">
        <v>0.8083064623262313</v>
      </c>
      <c r="E78">
        <v>0.2398885506260316</v>
      </c>
      <c r="F78">
        <v>479.3257321594548</v>
      </c>
      <c r="G78">
        <v>0.5011544274563761</v>
      </c>
    </row>
    <row r="79" spans="1:7">
      <c r="A79" t="s">
        <v>318</v>
      </c>
      <c r="B79">
        <v>280</v>
      </c>
      <c r="C79">
        <v>0.4721753794266442</v>
      </c>
      <c r="D79">
        <v>0.8134227987275839</v>
      </c>
      <c r="E79">
        <v>0.4977119605485673</v>
      </c>
      <c r="F79">
        <v>482.3597196454568</v>
      </c>
      <c r="G79">
        <v>0.7034413603593102</v>
      </c>
    </row>
    <row r="80" spans="1:7">
      <c r="A80" t="s">
        <v>311</v>
      </c>
      <c r="B80">
        <v>278</v>
      </c>
      <c r="C80">
        <v>0.4688026981450253</v>
      </c>
      <c r="D80">
        <v>0.804327302000907</v>
      </c>
      <c r="E80">
        <v>0.5762300210274388</v>
      </c>
      <c r="F80">
        <v>476.9660900865374</v>
      </c>
      <c r="G80">
        <v>0.718540270285826</v>
      </c>
    </row>
    <row r="81" spans="1:7">
      <c r="A81" t="s">
        <v>208</v>
      </c>
      <c r="B81">
        <v>277</v>
      </c>
      <c r="C81">
        <v>0.4671163575042159</v>
      </c>
      <c r="D81">
        <v>0.8007138773623348</v>
      </c>
      <c r="E81">
        <v>0.2542200291701715</v>
      </c>
      <c r="F81">
        <v>474.8233292758645</v>
      </c>
      <c r="G81">
        <v>0.2738795021045884</v>
      </c>
    </row>
    <row r="82" spans="1:7">
      <c r="A82" t="s">
        <v>115</v>
      </c>
      <c r="B82">
        <v>272</v>
      </c>
      <c r="C82">
        <v>0.4586846543001686</v>
      </c>
      <c r="D82">
        <v>0.7649042317912719</v>
      </c>
      <c r="E82">
        <v>0.2180218698403602</v>
      </c>
      <c r="F82">
        <v>453.5882094522241</v>
      </c>
      <c r="G82">
        <v>0.2631442599785017</v>
      </c>
    </row>
    <row r="83" spans="1:7">
      <c r="A83" t="s">
        <v>168</v>
      </c>
      <c r="B83">
        <v>268</v>
      </c>
      <c r="C83">
        <v>0.4519392917369309</v>
      </c>
      <c r="D83">
        <v>0.7461400963515474</v>
      </c>
      <c r="E83">
        <v>0.3806984308524159</v>
      </c>
      <c r="F83">
        <v>442.4610771364675</v>
      </c>
      <c r="G83">
        <v>0.6143194957551228</v>
      </c>
    </row>
    <row r="84" spans="1:7">
      <c r="A84" t="s">
        <v>128</v>
      </c>
      <c r="B84">
        <v>266</v>
      </c>
      <c r="C84">
        <v>0.448566610455312</v>
      </c>
      <c r="D84">
        <v>0.7447949631926059</v>
      </c>
      <c r="E84">
        <v>0.2344932692789528</v>
      </c>
      <c r="F84">
        <v>441.6634131732152</v>
      </c>
      <c r="G84">
        <v>0.2680898184528658</v>
      </c>
    </row>
    <row r="85" spans="1:7">
      <c r="A85" t="s">
        <v>175</v>
      </c>
      <c r="B85">
        <v>264</v>
      </c>
      <c r="C85">
        <v>0.4451939291736931</v>
      </c>
      <c r="D85">
        <v>0.7529650754732765</v>
      </c>
      <c r="E85">
        <v>0.2243998649447932</v>
      </c>
      <c r="F85">
        <v>446.5082897556529</v>
      </c>
      <c r="G85">
        <v>0.3997039092225319</v>
      </c>
    </row>
    <row r="86" spans="1:7">
      <c r="A86" t="s">
        <v>283</v>
      </c>
      <c r="B86">
        <v>263</v>
      </c>
      <c r="C86">
        <v>0.4435075885328836</v>
      </c>
      <c r="D86">
        <v>0.7387727718217302</v>
      </c>
      <c r="E86">
        <v>0.3512114414793846</v>
      </c>
      <c r="F86">
        <v>438.0922536902861</v>
      </c>
      <c r="G86">
        <v>0.3753328216235488</v>
      </c>
    </row>
    <row r="87" spans="1:7">
      <c r="A87" t="s">
        <v>571</v>
      </c>
      <c r="B87">
        <v>262</v>
      </c>
      <c r="C87">
        <v>0.4418212478920742</v>
      </c>
      <c r="D87">
        <v>0.7563745117365502</v>
      </c>
      <c r="E87">
        <v>0.837179041081597</v>
      </c>
      <c r="F87">
        <v>448.5300854597742</v>
      </c>
      <c r="G87">
        <v>0.9514851942873318</v>
      </c>
    </row>
    <row r="88" spans="1:7">
      <c r="A88" t="s">
        <v>169</v>
      </c>
      <c r="B88">
        <v>261</v>
      </c>
      <c r="C88">
        <v>0.4401349072512648</v>
      </c>
      <c r="D88">
        <v>0.739311432461453</v>
      </c>
      <c r="E88">
        <v>0.2488237277659351</v>
      </c>
      <c r="F88">
        <v>438.4116794496416</v>
      </c>
      <c r="G88">
        <v>0.2762528711938165</v>
      </c>
    </row>
    <row r="89" spans="1:7">
      <c r="A89" t="s">
        <v>391</v>
      </c>
      <c r="B89">
        <v>260</v>
      </c>
      <c r="C89">
        <v>0.4384485666104553</v>
      </c>
      <c r="D89">
        <v>0.7285265239226892</v>
      </c>
      <c r="E89">
        <v>0.3104641360943148</v>
      </c>
      <c r="F89">
        <v>432.0162286861545</v>
      </c>
      <c r="G89">
        <v>0.3632826684319952</v>
      </c>
    </row>
    <row r="90" spans="1:7">
      <c r="A90" t="s">
        <v>174</v>
      </c>
      <c r="B90">
        <v>258</v>
      </c>
      <c r="C90">
        <v>0.4350758853288364</v>
      </c>
      <c r="D90">
        <v>0.730494816074485</v>
      </c>
      <c r="E90">
        <v>0.1660829834282256</v>
      </c>
      <c r="F90">
        <v>433.1834259321694</v>
      </c>
      <c r="G90">
        <v>0.2246851495609844</v>
      </c>
    </row>
    <row r="91" spans="1:7">
      <c r="A91" t="s">
        <v>295</v>
      </c>
      <c r="B91">
        <v>256</v>
      </c>
      <c r="C91">
        <v>0.4317032040472175</v>
      </c>
      <c r="D91">
        <v>0.761958268060496</v>
      </c>
      <c r="E91">
        <v>0.2942305459364357</v>
      </c>
      <c r="F91">
        <v>451.8412529598738</v>
      </c>
      <c r="G91">
        <v>0.2839800227483758</v>
      </c>
    </row>
    <row r="92" spans="1:7">
      <c r="A92" t="s">
        <v>42</v>
      </c>
      <c r="B92">
        <v>252</v>
      </c>
      <c r="C92">
        <v>0.4249578414839797</v>
      </c>
      <c r="D92">
        <v>0.7112548075601939</v>
      </c>
      <c r="E92">
        <v>0.1238056389058882</v>
      </c>
      <c r="F92">
        <v>421.7741008831948</v>
      </c>
      <c r="G92">
        <v>0.1983851162614587</v>
      </c>
    </row>
    <row r="93" spans="1:7">
      <c r="A93" t="s">
        <v>199</v>
      </c>
      <c r="B93">
        <v>245</v>
      </c>
      <c r="C93">
        <v>0.4131534569983137</v>
      </c>
      <c r="D93">
        <v>0.7143967292828491</v>
      </c>
      <c r="E93">
        <v>0.2448917396815659</v>
      </c>
      <c r="F93">
        <v>423.6372604647293</v>
      </c>
      <c r="G93">
        <v>0.3241089262561987</v>
      </c>
    </row>
    <row r="94" spans="1:7">
      <c r="A94" t="s">
        <v>109</v>
      </c>
      <c r="B94">
        <v>240</v>
      </c>
      <c r="C94">
        <v>0.4047217537942664</v>
      </c>
      <c r="D94">
        <v>0.6763476640823989</v>
      </c>
      <c r="E94">
        <v>0.115882371693142</v>
      </c>
      <c r="F94">
        <v>401.0741648008626</v>
      </c>
      <c r="G94">
        <v>0.1731280692988032</v>
      </c>
    </row>
    <row r="95" spans="1:7">
      <c r="A95" t="s">
        <v>122</v>
      </c>
      <c r="B95">
        <v>238</v>
      </c>
      <c r="C95">
        <v>0.4013490725126476</v>
      </c>
      <c r="D95">
        <v>0.6809681141291579</v>
      </c>
      <c r="E95">
        <v>0.2048080467337695</v>
      </c>
      <c r="F95">
        <v>403.8140916785906</v>
      </c>
      <c r="G95">
        <v>0.2551453986296671</v>
      </c>
    </row>
    <row r="96" spans="1:7">
      <c r="A96" t="s">
        <v>142</v>
      </c>
      <c r="B96">
        <v>238</v>
      </c>
      <c r="C96">
        <v>0.4013490725126476</v>
      </c>
      <c r="D96">
        <v>0.6618125414562672</v>
      </c>
      <c r="E96">
        <v>0.1577438014565304</v>
      </c>
      <c r="F96">
        <v>392.4548370835665</v>
      </c>
      <c r="G96">
        <v>0.2440705989917495</v>
      </c>
    </row>
    <row r="97" spans="1:7">
      <c r="A97" t="s">
        <v>44</v>
      </c>
      <c r="B97">
        <v>238</v>
      </c>
      <c r="C97">
        <v>0.4013490725126476</v>
      </c>
      <c r="D97">
        <v>0.6690788236975802</v>
      </c>
      <c r="E97">
        <v>0.09742071309469141</v>
      </c>
      <c r="F97">
        <v>396.763742452665</v>
      </c>
      <c r="G97">
        <v>0.1462025722604673</v>
      </c>
    </row>
    <row r="98" spans="1:7">
      <c r="A98" t="s">
        <v>97</v>
      </c>
      <c r="B98">
        <v>234</v>
      </c>
      <c r="C98">
        <v>0.3946037099494098</v>
      </c>
      <c r="D98">
        <v>0.6561969387858825</v>
      </c>
      <c r="E98">
        <v>0.1550341850211894</v>
      </c>
      <c r="F98">
        <v>389.1247847000282</v>
      </c>
      <c r="G98">
        <v>0.2257222620670824</v>
      </c>
    </row>
    <row r="99" spans="1:7">
      <c r="A99" t="s">
        <v>276</v>
      </c>
      <c r="B99">
        <v>228</v>
      </c>
      <c r="C99">
        <v>0.3844856661045531</v>
      </c>
      <c r="D99">
        <v>0.6704570525619277</v>
      </c>
      <c r="E99">
        <v>0.3425638680508258</v>
      </c>
      <c r="F99">
        <v>397.5810321692229</v>
      </c>
      <c r="G99">
        <v>0.4315344803420614</v>
      </c>
    </row>
    <row r="100" spans="1:7">
      <c r="A100" t="s">
        <v>145</v>
      </c>
      <c r="B100">
        <v>219</v>
      </c>
      <c r="C100">
        <v>0.3693086003372681</v>
      </c>
      <c r="D100">
        <v>0.6033617993201242</v>
      </c>
      <c r="E100">
        <v>0.2460333497540617</v>
      </c>
      <c r="F100">
        <v>357.7935469968337</v>
      </c>
      <c r="G100">
        <v>0.3295539354819864</v>
      </c>
    </row>
    <row r="101" spans="1:7">
      <c r="A101" t="s">
        <v>112</v>
      </c>
      <c r="B101">
        <v>214</v>
      </c>
      <c r="C101">
        <v>0.3608768971332209</v>
      </c>
      <c r="D101">
        <v>0.6054459756111437</v>
      </c>
      <c r="E101">
        <v>0.2691001612361715</v>
      </c>
      <c r="F101">
        <v>359.0294635374082</v>
      </c>
      <c r="G101">
        <v>0.346988565560757</v>
      </c>
    </row>
    <row r="102" spans="1:7">
      <c r="A102" t="s">
        <v>395</v>
      </c>
      <c r="B102">
        <v>213</v>
      </c>
      <c r="C102">
        <v>0.3591905564924115</v>
      </c>
      <c r="D102">
        <v>0.5863473633661158</v>
      </c>
      <c r="E102">
        <v>0.4507607169441872</v>
      </c>
      <c r="F102">
        <v>347.7039864761067</v>
      </c>
      <c r="G102">
        <v>0.8456474143612064</v>
      </c>
    </row>
    <row r="103" spans="1:7">
      <c r="A103" t="s">
        <v>74</v>
      </c>
      <c r="B103">
        <v>211</v>
      </c>
      <c r="C103">
        <v>0.3558178752107926</v>
      </c>
      <c r="D103">
        <v>0.5831215096324798</v>
      </c>
      <c r="E103">
        <v>0.07851878372696899</v>
      </c>
      <c r="F103">
        <v>345.7910552120604</v>
      </c>
      <c r="G103">
        <v>0.1586504063409469</v>
      </c>
    </row>
    <row r="104" spans="1:7">
      <c r="A104" t="s">
        <v>193</v>
      </c>
      <c r="B104">
        <v>211</v>
      </c>
      <c r="C104">
        <v>0.3558178752107926</v>
      </c>
      <c r="D104">
        <v>0.588115218584805</v>
      </c>
      <c r="E104">
        <v>0.1908513444273135</v>
      </c>
      <c r="F104">
        <v>348.7523246207892</v>
      </c>
      <c r="G104">
        <v>0.2871425728596908</v>
      </c>
    </row>
    <row r="105" spans="1:7">
      <c r="A105" t="s">
        <v>369</v>
      </c>
      <c r="B105">
        <v>203</v>
      </c>
      <c r="C105">
        <v>0.342327150084317</v>
      </c>
      <c r="D105">
        <v>0.5617299526564931</v>
      </c>
      <c r="E105">
        <v>0.299005341101055</v>
      </c>
      <c r="F105">
        <v>333.1058619253004</v>
      </c>
      <c r="G105">
        <v>0.7233390950618027</v>
      </c>
    </row>
    <row r="106" spans="1:7">
      <c r="A106" t="s">
        <v>161</v>
      </c>
      <c r="B106">
        <v>195</v>
      </c>
      <c r="C106">
        <v>0.3288364249578415</v>
      </c>
      <c r="D106">
        <v>0.5480881967598978</v>
      </c>
      <c r="E106">
        <v>0.158452709266334</v>
      </c>
      <c r="F106">
        <v>325.0163006786192</v>
      </c>
      <c r="G106">
        <v>0.2063294628913107</v>
      </c>
    </row>
    <row r="107" spans="1:7">
      <c r="A107" t="s">
        <v>258</v>
      </c>
      <c r="B107">
        <v>193</v>
      </c>
      <c r="C107">
        <v>0.3254637436762226</v>
      </c>
      <c r="D107">
        <v>0.5327945842974977</v>
      </c>
      <c r="E107">
        <v>0.1612525611879635</v>
      </c>
      <c r="F107">
        <v>315.9471884884161</v>
      </c>
      <c r="G107">
        <v>0.2057506498946302</v>
      </c>
    </row>
    <row r="108" spans="1:7">
      <c r="A108" t="s">
        <v>81</v>
      </c>
      <c r="B108">
        <v>192</v>
      </c>
      <c r="C108">
        <v>0.3237774030354131</v>
      </c>
      <c r="D108">
        <v>0.5301217124462344</v>
      </c>
      <c r="E108">
        <v>0.08880963102297448</v>
      </c>
      <c r="F108">
        <v>314.362175480617</v>
      </c>
      <c r="G108">
        <v>0.1313509865724492</v>
      </c>
    </row>
    <row r="109" spans="1:7">
      <c r="A109" t="s">
        <v>273</v>
      </c>
      <c r="B109">
        <v>188</v>
      </c>
      <c r="C109">
        <v>0.3170320404721754</v>
      </c>
      <c r="D109">
        <v>0.5230467514998824</v>
      </c>
      <c r="E109">
        <v>0.515664763910279</v>
      </c>
      <c r="F109">
        <v>310.1667236394302</v>
      </c>
      <c r="G109">
        <v>0.7151210872105029</v>
      </c>
    </row>
    <row r="110" spans="1:7">
      <c r="A110" t="s">
        <v>84</v>
      </c>
      <c r="B110">
        <v>187</v>
      </c>
      <c r="C110">
        <v>0.315345699831366</v>
      </c>
      <c r="D110">
        <v>0.5160442414164527</v>
      </c>
      <c r="E110">
        <v>0.1117732353625197</v>
      </c>
      <c r="F110">
        <v>306.0142351599565</v>
      </c>
      <c r="G110">
        <v>0.1676260983382175</v>
      </c>
    </row>
    <row r="111" spans="1:7">
      <c r="A111" t="s">
        <v>347</v>
      </c>
      <c r="B111">
        <v>185</v>
      </c>
      <c r="C111">
        <v>0.3119730185497471</v>
      </c>
      <c r="D111">
        <v>0.5334737811694358</v>
      </c>
      <c r="E111">
        <v>0.6831048749268797</v>
      </c>
      <c r="F111">
        <v>316.3499522334753</v>
      </c>
      <c r="G111">
        <v>0.8513465307528334</v>
      </c>
    </row>
    <row r="112" spans="1:7">
      <c r="A112" t="s">
        <v>274</v>
      </c>
      <c r="B112">
        <v>184</v>
      </c>
      <c r="C112">
        <v>0.3102866779089376</v>
      </c>
      <c r="D112">
        <v>0.5288248284633968</v>
      </c>
      <c r="E112">
        <v>0.2811465016997657</v>
      </c>
      <c r="F112">
        <v>313.5931232787945</v>
      </c>
      <c r="G112">
        <v>0.3315490616122426</v>
      </c>
    </row>
    <row r="113" spans="1:7">
      <c r="A113" t="s">
        <v>43</v>
      </c>
      <c r="B113">
        <v>183</v>
      </c>
      <c r="C113">
        <v>0.3086003372681282</v>
      </c>
      <c r="D113">
        <v>0.5036596405506275</v>
      </c>
      <c r="E113">
        <v>0.09937560225312138</v>
      </c>
      <c r="F113">
        <v>298.670166846522</v>
      </c>
      <c r="G113">
        <v>0.1674465620166036</v>
      </c>
    </row>
    <row r="114" spans="1:7">
      <c r="A114" t="s">
        <v>158</v>
      </c>
      <c r="B114">
        <v>181</v>
      </c>
      <c r="C114">
        <v>0.3052276559865092</v>
      </c>
      <c r="D114">
        <v>0.4981229155931477</v>
      </c>
      <c r="E114">
        <v>0.1349496570703795</v>
      </c>
      <c r="F114">
        <v>295.3868889467366</v>
      </c>
      <c r="G114">
        <v>0.1842717756809485</v>
      </c>
    </row>
    <row r="115" spans="1:7">
      <c r="A115" t="s">
        <v>108</v>
      </c>
      <c r="B115">
        <v>177</v>
      </c>
      <c r="C115">
        <v>0.2984822934232715</v>
      </c>
      <c r="D115">
        <v>0.4954154553670631</v>
      </c>
      <c r="E115">
        <v>0.1037094629256802</v>
      </c>
      <c r="F115">
        <v>293.7813650326685</v>
      </c>
      <c r="G115">
        <v>0.1337084898537231</v>
      </c>
    </row>
    <row r="116" spans="1:7">
      <c r="A116" t="s">
        <v>149</v>
      </c>
      <c r="B116">
        <v>174</v>
      </c>
      <c r="C116">
        <v>0.2934232715008432</v>
      </c>
      <c r="D116">
        <v>0.4730019105340826</v>
      </c>
      <c r="E116">
        <v>0.09421360912160856</v>
      </c>
      <c r="F116">
        <v>280.4901329467109</v>
      </c>
      <c r="G116">
        <v>0.1190633971271635</v>
      </c>
    </row>
    <row r="117" spans="1:7">
      <c r="A117" t="s">
        <v>429</v>
      </c>
      <c r="B117">
        <v>171</v>
      </c>
      <c r="C117">
        <v>0.2883642495784148</v>
      </c>
      <c r="D117">
        <v>0.4967276216526993</v>
      </c>
      <c r="E117">
        <v>0.2227935724310209</v>
      </c>
      <c r="F117">
        <v>294.5594796400507</v>
      </c>
      <c r="G117">
        <v>0.247150656266733</v>
      </c>
    </row>
    <row r="118" spans="1:7">
      <c r="A118" t="s">
        <v>136</v>
      </c>
      <c r="B118">
        <v>171</v>
      </c>
      <c r="C118">
        <v>0.2883642495784148</v>
      </c>
      <c r="D118">
        <v>0.4669941579327532</v>
      </c>
      <c r="E118">
        <v>0.1680732730370293</v>
      </c>
      <c r="F118">
        <v>276.9275356541226</v>
      </c>
      <c r="G118">
        <v>0.25315082944365</v>
      </c>
    </row>
    <row r="119" spans="1:7">
      <c r="A119" t="s">
        <v>243</v>
      </c>
      <c r="B119">
        <v>170</v>
      </c>
      <c r="C119">
        <v>0.2866779089376054</v>
      </c>
      <c r="D119">
        <v>0.4734737738749434</v>
      </c>
      <c r="E119">
        <v>0.2329144777618091</v>
      </c>
      <c r="F119">
        <v>280.7699479078415</v>
      </c>
      <c r="G119">
        <v>0.4915752647693269</v>
      </c>
    </row>
    <row r="120" spans="1:7">
      <c r="A120" t="s">
        <v>381</v>
      </c>
      <c r="B120">
        <v>170</v>
      </c>
      <c r="C120">
        <v>0.2866779089376054</v>
      </c>
      <c r="D120">
        <v>0.4736118246899136</v>
      </c>
      <c r="E120">
        <v>0.2389893264045527</v>
      </c>
      <c r="F120">
        <v>280.8518120411186</v>
      </c>
      <c r="G120">
        <v>0.4229905112332814</v>
      </c>
    </row>
    <row r="121" spans="1:7">
      <c r="A121" t="s">
        <v>223</v>
      </c>
      <c r="B121">
        <v>169</v>
      </c>
      <c r="C121">
        <v>0.2849915682967959</v>
      </c>
      <c r="D121">
        <v>0.4747312097501953</v>
      </c>
      <c r="E121">
        <v>0.2042356991123094</v>
      </c>
      <c r="F121">
        <v>281.5156073818658</v>
      </c>
      <c r="G121">
        <v>0.2727755904149815</v>
      </c>
    </row>
    <row r="122" spans="1:7">
      <c r="A122" t="s">
        <v>1034</v>
      </c>
      <c r="B122">
        <v>169</v>
      </c>
      <c r="C122">
        <v>0.2849915682967959</v>
      </c>
      <c r="D122">
        <v>0.4756825787442232</v>
      </c>
      <c r="E122">
        <v>0.8433878467192411</v>
      </c>
      <c r="F122">
        <v>282.0797691953243</v>
      </c>
      <c r="G122">
        <v>0.975313701123278</v>
      </c>
    </row>
    <row r="123" spans="1:7">
      <c r="A123" t="s">
        <v>280</v>
      </c>
      <c r="B123">
        <v>168</v>
      </c>
      <c r="C123">
        <v>0.2833052276559865</v>
      </c>
      <c r="D123">
        <v>0.4969389532093705</v>
      </c>
      <c r="E123">
        <v>0.4419339622207014</v>
      </c>
      <c r="F123">
        <v>294.6847992531566</v>
      </c>
      <c r="G123">
        <v>0.6592068964893857</v>
      </c>
    </row>
    <row r="124" spans="1:7">
      <c r="A124" t="s">
        <v>282</v>
      </c>
      <c r="B124">
        <v>163</v>
      </c>
      <c r="C124">
        <v>0.2748735244519393</v>
      </c>
      <c r="D124">
        <v>0.4535746089755999</v>
      </c>
      <c r="E124">
        <v>0.3457970590558412</v>
      </c>
      <c r="F124">
        <v>268.9697431225308</v>
      </c>
      <c r="G124">
        <v>0.5912481284167463</v>
      </c>
    </row>
    <row r="125" spans="1:7">
      <c r="A125" t="s">
        <v>170</v>
      </c>
      <c r="B125">
        <v>159</v>
      </c>
      <c r="C125">
        <v>0.2681281618887015</v>
      </c>
      <c r="D125">
        <v>0.4368215687570154</v>
      </c>
      <c r="E125">
        <v>0.1079770510581803</v>
      </c>
      <c r="F125">
        <v>259.0351902729102</v>
      </c>
      <c r="G125">
        <v>0.1377390283819052</v>
      </c>
    </row>
    <row r="126" spans="1:7">
      <c r="A126" t="s">
        <v>246</v>
      </c>
      <c r="B126">
        <v>159</v>
      </c>
      <c r="C126">
        <v>0.2681281618887015</v>
      </c>
      <c r="D126">
        <v>0.4601140293251086</v>
      </c>
      <c r="E126">
        <v>0.5366845813942123</v>
      </c>
      <c r="F126">
        <v>272.8476193897895</v>
      </c>
      <c r="G126">
        <v>0.7305728733505048</v>
      </c>
    </row>
    <row r="127" spans="1:7">
      <c r="A127" t="s">
        <v>173</v>
      </c>
      <c r="B127">
        <v>156</v>
      </c>
      <c r="C127">
        <v>0.2630691399662732</v>
      </c>
      <c r="D127">
        <v>0.4306254905176931</v>
      </c>
      <c r="E127">
        <v>0.1449935388095742</v>
      </c>
      <c r="F127">
        <v>255.360915876992</v>
      </c>
      <c r="G127">
        <v>0.2486062728078169</v>
      </c>
    </row>
    <row r="128" spans="1:7">
      <c r="A128" t="s">
        <v>100</v>
      </c>
      <c r="B128">
        <v>153</v>
      </c>
      <c r="C128">
        <v>0.2580101180438449</v>
      </c>
      <c r="D128">
        <v>0.4242262851952623</v>
      </c>
      <c r="E128">
        <v>0.1296862095068433</v>
      </c>
      <c r="F128">
        <v>251.5661871207906</v>
      </c>
      <c r="G128">
        <v>0.2284871403360481</v>
      </c>
    </row>
    <row r="129" spans="1:7">
      <c r="A129" t="s">
        <v>188</v>
      </c>
      <c r="B129">
        <v>146</v>
      </c>
      <c r="C129">
        <v>0.2462057335581788</v>
      </c>
      <c r="D129">
        <v>0.3975657613066627</v>
      </c>
      <c r="E129">
        <v>0.1258353121577873</v>
      </c>
      <c r="F129">
        <v>235.756496454851</v>
      </c>
      <c r="G129">
        <v>0.1885964150605478</v>
      </c>
    </row>
    <row r="130" spans="1:7">
      <c r="A130" t="s">
        <v>331</v>
      </c>
      <c r="B130">
        <v>138</v>
      </c>
      <c r="C130">
        <v>0.2327150084317032</v>
      </c>
      <c r="D130">
        <v>0.3785965715691224</v>
      </c>
      <c r="E130">
        <v>0.1645592331281586</v>
      </c>
      <c r="F130">
        <v>224.5077669404895</v>
      </c>
      <c r="G130">
        <v>0.3732799000661298</v>
      </c>
    </row>
    <row r="131" spans="1:7">
      <c r="A131" t="s">
        <v>93</v>
      </c>
      <c r="B131">
        <v>138</v>
      </c>
      <c r="C131">
        <v>0.2327150084317032</v>
      </c>
      <c r="D131">
        <v>0.4074452233995035</v>
      </c>
      <c r="E131">
        <v>0.137974598524216</v>
      </c>
      <c r="F131">
        <v>241.6150174759056</v>
      </c>
      <c r="G131">
        <v>0.1523494575386337</v>
      </c>
    </row>
    <row r="132" spans="1:7">
      <c r="A132" t="s">
        <v>324</v>
      </c>
      <c r="B132">
        <v>138</v>
      </c>
      <c r="C132">
        <v>0.2327150084317032</v>
      </c>
      <c r="D132">
        <v>0.3859376051486668</v>
      </c>
      <c r="E132">
        <v>0.3969381986928702</v>
      </c>
      <c r="F132">
        <v>228.8609998531595</v>
      </c>
      <c r="G132">
        <v>0.6958298867984976</v>
      </c>
    </row>
    <row r="133" spans="1:7">
      <c r="A133" t="s">
        <v>325</v>
      </c>
      <c r="B133">
        <v>137</v>
      </c>
      <c r="C133">
        <v>0.2310286677908938</v>
      </c>
      <c r="D133">
        <v>0.3700499713006967</v>
      </c>
      <c r="E133">
        <v>0.2663344209001499</v>
      </c>
      <c r="F133">
        <v>219.439632981313</v>
      </c>
      <c r="G133">
        <v>0.4375632348693332</v>
      </c>
    </row>
    <row r="134" spans="1:7">
      <c r="A134" t="s">
        <v>171</v>
      </c>
      <c r="B134">
        <v>136</v>
      </c>
      <c r="C134">
        <v>0.2293423271500843</v>
      </c>
      <c r="D134">
        <v>0.3649757393493234</v>
      </c>
      <c r="E134">
        <v>0.1270211845699086</v>
      </c>
      <c r="F134">
        <v>216.4306134341487</v>
      </c>
      <c r="G134">
        <v>0.1731676217568847</v>
      </c>
    </row>
    <row r="135" spans="1:7">
      <c r="A135" t="s">
        <v>327</v>
      </c>
      <c r="B135">
        <v>134</v>
      </c>
      <c r="C135">
        <v>0.2259696458684654</v>
      </c>
      <c r="D135">
        <v>0.3814741063343113</v>
      </c>
      <c r="E135">
        <v>0.4789405683741413</v>
      </c>
      <c r="F135">
        <v>226.2141450562466</v>
      </c>
      <c r="G135">
        <v>0.7048311314755534</v>
      </c>
    </row>
    <row r="136" spans="1:7">
      <c r="A136" t="s">
        <v>441</v>
      </c>
      <c r="B136">
        <v>132</v>
      </c>
      <c r="C136">
        <v>0.2225969645868466</v>
      </c>
      <c r="D136">
        <v>0.3688113867766673</v>
      </c>
      <c r="E136">
        <v>0.4401306367412925</v>
      </c>
      <c r="F136">
        <v>218.7051523585637</v>
      </c>
      <c r="G136">
        <v>0.7621496577694569</v>
      </c>
    </row>
    <row r="137" spans="1:7">
      <c r="A137" t="s">
        <v>402</v>
      </c>
      <c r="B137">
        <v>131</v>
      </c>
      <c r="C137">
        <v>0.2209106239460371</v>
      </c>
      <c r="D137">
        <v>0.3736089573879461</v>
      </c>
      <c r="E137">
        <v>0.6376967437504594</v>
      </c>
      <c r="F137">
        <v>221.550111731052</v>
      </c>
      <c r="G137">
        <v>0.8376799582263793</v>
      </c>
    </row>
    <row r="138" spans="1:7">
      <c r="A138" t="s">
        <v>468</v>
      </c>
      <c r="B138">
        <v>130</v>
      </c>
      <c r="C138">
        <v>0.2192242833052277</v>
      </c>
      <c r="D138">
        <v>0.3650704896447188</v>
      </c>
      <c r="E138">
        <v>0.5398995561214642</v>
      </c>
      <c r="F138">
        <v>216.4868003593182</v>
      </c>
      <c r="G138">
        <v>0.8964729434459008</v>
      </c>
    </row>
    <row r="139" spans="1:7">
      <c r="A139" t="s">
        <v>139</v>
      </c>
      <c r="B139">
        <v>130</v>
      </c>
      <c r="C139">
        <v>0.2192242833052277</v>
      </c>
      <c r="D139">
        <v>0.3557107466095745</v>
      </c>
      <c r="E139">
        <v>0.1017290329984856</v>
      </c>
      <c r="F139">
        <v>210.9364727394776</v>
      </c>
      <c r="G139">
        <v>0.1362119521404315</v>
      </c>
    </row>
    <row r="140" spans="1:7">
      <c r="A140" t="s">
        <v>352</v>
      </c>
      <c r="B140">
        <v>126</v>
      </c>
      <c r="C140">
        <v>0.2124789207419899</v>
      </c>
      <c r="D140">
        <v>0.3592194534575474</v>
      </c>
      <c r="E140">
        <v>0.6156114720519759</v>
      </c>
      <c r="F140">
        <v>213.0171359003254</v>
      </c>
      <c r="G140">
        <v>0.8671877267497946</v>
      </c>
    </row>
    <row r="141" spans="1:7">
      <c r="A141" t="s">
        <v>386</v>
      </c>
      <c r="B141">
        <v>125</v>
      </c>
      <c r="C141">
        <v>0.2107925801011804</v>
      </c>
      <c r="D141">
        <v>0.3638007932001906</v>
      </c>
      <c r="E141">
        <v>0.4908656578403064</v>
      </c>
      <c r="F141">
        <v>215.733870367713</v>
      </c>
      <c r="G141">
        <v>0.7402019243761014</v>
      </c>
    </row>
    <row r="142" spans="1:7">
      <c r="A142" t="s">
        <v>432</v>
      </c>
      <c r="B142">
        <v>122</v>
      </c>
      <c r="C142">
        <v>0.2057335581787521</v>
      </c>
      <c r="D142">
        <v>0.3382833622558098</v>
      </c>
      <c r="E142">
        <v>0.2027322508799597</v>
      </c>
      <c r="F142">
        <v>200.6020338176953</v>
      </c>
      <c r="G142">
        <v>0.3201360716783011</v>
      </c>
    </row>
    <row r="143" spans="1:7">
      <c r="A143" t="s">
        <v>421</v>
      </c>
      <c r="B143">
        <v>120</v>
      </c>
      <c r="C143">
        <v>0.2023608768971332</v>
      </c>
      <c r="D143">
        <v>0.3308416282389083</v>
      </c>
      <c r="E143">
        <v>0.3062441670231609</v>
      </c>
      <c r="F143">
        <v>196.1890855456726</v>
      </c>
      <c r="G143">
        <v>0.6151630242588378</v>
      </c>
    </row>
    <row r="144" spans="1:7">
      <c r="A144" t="s">
        <v>330</v>
      </c>
      <c r="B144">
        <v>118</v>
      </c>
      <c r="C144">
        <v>0.1989881956155143</v>
      </c>
      <c r="D144">
        <v>0.3470090637480705</v>
      </c>
      <c r="E144">
        <v>0.2372387198886385</v>
      </c>
      <c r="F144">
        <v>205.7763748026058</v>
      </c>
      <c r="G144">
        <v>0.3092992034976298</v>
      </c>
    </row>
    <row r="145" spans="1:7">
      <c r="A145" t="s">
        <v>206</v>
      </c>
      <c r="B145">
        <v>118</v>
      </c>
      <c r="C145">
        <v>0.1989881956155143</v>
      </c>
      <c r="D145">
        <v>0.3261111902252634</v>
      </c>
      <c r="E145">
        <v>0.1893632904048666</v>
      </c>
      <c r="F145">
        <v>193.3839358035811</v>
      </c>
      <c r="G145">
        <v>0.2716802534391731</v>
      </c>
    </row>
    <row r="146" spans="1:7">
      <c r="A146" t="s">
        <v>69</v>
      </c>
      <c r="B146">
        <v>116</v>
      </c>
      <c r="C146">
        <v>0.1956155143338955</v>
      </c>
      <c r="D146">
        <v>0.3188314802668927</v>
      </c>
      <c r="E146">
        <v>0.1011361858849581</v>
      </c>
      <c r="F146">
        <v>189.0670677982672</v>
      </c>
      <c r="G146">
        <v>0.1795416075766579</v>
      </c>
    </row>
    <row r="147" spans="1:7">
      <c r="A147" t="s">
        <v>219</v>
      </c>
      <c r="B147">
        <v>116</v>
      </c>
      <c r="C147">
        <v>0.1956155143338955</v>
      </c>
      <c r="D147">
        <v>0.3207372944651866</v>
      </c>
      <c r="E147">
        <v>0.1458375394555654</v>
      </c>
      <c r="F147">
        <v>190.1972156178556</v>
      </c>
      <c r="G147">
        <v>0.2082939527280385</v>
      </c>
    </row>
    <row r="148" spans="1:7">
      <c r="A148" t="s">
        <v>50</v>
      </c>
      <c r="B148">
        <v>113</v>
      </c>
      <c r="C148">
        <v>0.1905564924114671</v>
      </c>
      <c r="D148">
        <v>0.3125877217843511</v>
      </c>
      <c r="E148">
        <v>0.08332691015745523</v>
      </c>
      <c r="F148">
        <v>185.3645190181202</v>
      </c>
      <c r="G148">
        <v>0.1385254053946031</v>
      </c>
    </row>
    <row r="149" spans="1:7">
      <c r="A149" t="s">
        <v>360</v>
      </c>
      <c r="B149">
        <v>111</v>
      </c>
      <c r="C149">
        <v>0.1871838111298482</v>
      </c>
      <c r="D149">
        <v>0.3128078691638357</v>
      </c>
      <c r="E149">
        <v>0.3095818199147445</v>
      </c>
      <c r="F149">
        <v>185.4950664141546</v>
      </c>
      <c r="G149">
        <v>0.4051852901043615</v>
      </c>
    </row>
    <row r="150" spans="1:7">
      <c r="A150" t="s">
        <v>389</v>
      </c>
      <c r="B150">
        <v>110</v>
      </c>
      <c r="C150">
        <v>0.1854974704890388</v>
      </c>
      <c r="D150">
        <v>0.3003961704627464</v>
      </c>
      <c r="E150">
        <v>0.3066806248391376</v>
      </c>
      <c r="F150">
        <v>178.1349290844086</v>
      </c>
      <c r="G150">
        <v>0.6219259489662003</v>
      </c>
    </row>
    <row r="151" spans="1:7">
      <c r="A151" t="s">
        <v>99</v>
      </c>
      <c r="B151">
        <v>108</v>
      </c>
      <c r="C151">
        <v>0.1821247892074199</v>
      </c>
      <c r="D151">
        <v>0.2970009375616572</v>
      </c>
      <c r="E151">
        <v>0.1269217702159463</v>
      </c>
      <c r="F151">
        <v>176.1215559740628</v>
      </c>
      <c r="G151">
        <v>0.1531506648842111</v>
      </c>
    </row>
    <row r="152" spans="1:7">
      <c r="A152" t="s">
        <v>257</v>
      </c>
      <c r="B152">
        <v>107</v>
      </c>
      <c r="C152">
        <v>0.1804384485666105</v>
      </c>
      <c r="D152">
        <v>0.2911623932438362</v>
      </c>
      <c r="E152">
        <v>0.1746120861745543</v>
      </c>
      <c r="F152">
        <v>172.6592991935949</v>
      </c>
      <c r="G152">
        <v>0.2268956192888656</v>
      </c>
    </row>
    <row r="153" spans="1:7">
      <c r="A153" t="s">
        <v>110</v>
      </c>
      <c r="B153">
        <v>107</v>
      </c>
      <c r="C153">
        <v>0.1804384485666105</v>
      </c>
      <c r="D153">
        <v>0.3115806590166381</v>
      </c>
      <c r="E153">
        <v>0.0930064046602848</v>
      </c>
      <c r="F153">
        <v>184.7673307968663</v>
      </c>
      <c r="G153">
        <v>0.1365539546259881</v>
      </c>
    </row>
    <row r="154" spans="1:7">
      <c r="A154" t="s">
        <v>499</v>
      </c>
      <c r="B154">
        <v>104</v>
      </c>
      <c r="C154">
        <v>0.1753794266441821</v>
      </c>
      <c r="D154">
        <v>0.2862346737554647</v>
      </c>
      <c r="E154">
        <v>0.1977207759559887</v>
      </c>
      <c r="F154">
        <v>169.7371615369906</v>
      </c>
      <c r="G154">
        <v>0.5798499744331992</v>
      </c>
    </row>
    <row r="155" spans="1:7">
      <c r="A155" t="s">
        <v>232</v>
      </c>
      <c r="B155">
        <v>103</v>
      </c>
      <c r="C155">
        <v>0.1736930860033727</v>
      </c>
      <c r="D155">
        <v>0.2880255565552515</v>
      </c>
      <c r="E155">
        <v>0.1496002594320706</v>
      </c>
      <c r="F155">
        <v>170.7991550372641</v>
      </c>
      <c r="G155">
        <v>0.2280663322094724</v>
      </c>
    </row>
    <row r="156" spans="1:7">
      <c r="A156" t="s">
        <v>394</v>
      </c>
      <c r="B156">
        <v>102</v>
      </c>
      <c r="C156">
        <v>0.1720067453625632</v>
      </c>
      <c r="D156">
        <v>0.2835959224734825</v>
      </c>
      <c r="E156">
        <v>0.2570485677566223</v>
      </c>
      <c r="F156">
        <v>168.1723820267751</v>
      </c>
      <c r="G156">
        <v>0.3625167294286855</v>
      </c>
    </row>
    <row r="157" spans="1:7">
      <c r="A157" t="s">
        <v>179</v>
      </c>
      <c r="B157">
        <v>102</v>
      </c>
      <c r="C157">
        <v>0.1720067453625632</v>
      </c>
      <c r="D157">
        <v>0.2804045200888786</v>
      </c>
      <c r="E157">
        <v>0.1641946121278725</v>
      </c>
      <c r="F157">
        <v>166.279880412705</v>
      </c>
      <c r="G157">
        <v>0.2615167603256487</v>
      </c>
    </row>
    <row r="158" spans="1:7">
      <c r="A158" t="s">
        <v>96</v>
      </c>
      <c r="B158">
        <v>94</v>
      </c>
      <c r="C158">
        <v>0.1585160202360877</v>
      </c>
      <c r="D158">
        <v>0.2603561948944024</v>
      </c>
      <c r="E158">
        <v>0.1319644485032814</v>
      </c>
      <c r="F158">
        <v>154.3912235723807</v>
      </c>
      <c r="G158">
        <v>0.2160247700270888</v>
      </c>
    </row>
    <row r="159" spans="1:7">
      <c r="A159" t="s">
        <v>1026</v>
      </c>
      <c r="B159">
        <v>91</v>
      </c>
      <c r="C159">
        <v>0.1534569983136594</v>
      </c>
      <c r="D159">
        <v>0.2499675630185707</v>
      </c>
      <c r="E159">
        <v>0.7877753365495901</v>
      </c>
      <c r="F159">
        <v>148.2307648700124</v>
      </c>
      <c r="G159">
        <v>0.936364041051198</v>
      </c>
    </row>
    <row r="160" spans="1:7">
      <c r="A160" t="s">
        <v>54</v>
      </c>
      <c r="B160">
        <v>91</v>
      </c>
      <c r="C160">
        <v>0.1534569983136594</v>
      </c>
      <c r="D160">
        <v>0.2476064654528961</v>
      </c>
      <c r="E160">
        <v>0.05663764625620071</v>
      </c>
      <c r="F160">
        <v>146.8306340135674</v>
      </c>
      <c r="G160">
        <v>0.07992550743079502</v>
      </c>
    </row>
    <row r="161" spans="1:7">
      <c r="A161" t="s">
        <v>301</v>
      </c>
      <c r="B161">
        <v>91</v>
      </c>
      <c r="C161">
        <v>0.1534569983136594</v>
      </c>
      <c r="D161">
        <v>0.2575296799065885</v>
      </c>
      <c r="E161">
        <v>0.2714352302817439</v>
      </c>
      <c r="F161">
        <v>152.715100184607</v>
      </c>
      <c r="G161">
        <v>0.4283744297710659</v>
      </c>
    </row>
    <row r="162" spans="1:7">
      <c r="A162" t="s">
        <v>59</v>
      </c>
      <c r="B162">
        <v>91</v>
      </c>
      <c r="C162">
        <v>0.1534569983136594</v>
      </c>
      <c r="D162">
        <v>0.2470341037255863</v>
      </c>
      <c r="E162">
        <v>0.04652492119279442</v>
      </c>
      <c r="F162">
        <v>146.4912235092727</v>
      </c>
      <c r="G162">
        <v>0.06742211014593713</v>
      </c>
    </row>
    <row r="163" spans="1:7">
      <c r="A163" t="s">
        <v>78</v>
      </c>
      <c r="B163">
        <v>90</v>
      </c>
      <c r="C163">
        <v>0.1517706576728499</v>
      </c>
      <c r="D163">
        <v>0.2483367022668985</v>
      </c>
      <c r="E163">
        <v>0.1082368746028833</v>
      </c>
      <c r="F163">
        <v>147.2636644442708</v>
      </c>
      <c r="G163">
        <v>0.1969397726152885</v>
      </c>
    </row>
    <row r="164" spans="1:7">
      <c r="A164" t="s">
        <v>277</v>
      </c>
      <c r="B164">
        <v>89</v>
      </c>
      <c r="C164">
        <v>0.1500843170320405</v>
      </c>
      <c r="D164">
        <v>0.2442083280041565</v>
      </c>
      <c r="E164">
        <v>0.1040695871323894</v>
      </c>
      <c r="F164">
        <v>144.8155385064647</v>
      </c>
      <c r="G164">
        <v>0.1608111858925149</v>
      </c>
    </row>
    <row r="165" spans="1:7">
      <c r="A165" t="s">
        <v>224</v>
      </c>
      <c r="B165">
        <v>88</v>
      </c>
      <c r="C165">
        <v>0.148397976391231</v>
      </c>
      <c r="D165">
        <v>0.2485610360838372</v>
      </c>
      <c r="E165">
        <v>0.1197624326704989</v>
      </c>
      <c r="F165">
        <v>147.3966943977155</v>
      </c>
      <c r="G165">
        <v>0.1574727688790161</v>
      </c>
    </row>
    <row r="166" spans="1:7">
      <c r="A166" t="s">
        <v>228</v>
      </c>
      <c r="B166">
        <v>86</v>
      </c>
      <c r="C166">
        <v>0.1450252951096122</v>
      </c>
      <c r="D166">
        <v>0.23288420026805</v>
      </c>
      <c r="E166">
        <v>0.1833642821742977</v>
      </c>
      <c r="F166">
        <v>138.1003307589536</v>
      </c>
      <c r="G166">
        <v>0.2174739998853623</v>
      </c>
    </row>
    <row r="167" spans="1:7">
      <c r="A167" t="s">
        <v>345</v>
      </c>
      <c r="B167">
        <v>86</v>
      </c>
      <c r="C167">
        <v>0.1450252951096122</v>
      </c>
      <c r="D167">
        <v>0.242188606239206</v>
      </c>
      <c r="E167">
        <v>0.3561167948132452</v>
      </c>
      <c r="F167">
        <v>143.6178434998491</v>
      </c>
      <c r="G167">
        <v>0.7026303379086682</v>
      </c>
    </row>
    <row r="168" spans="1:7">
      <c r="A168" t="s">
        <v>76</v>
      </c>
      <c r="B168">
        <v>86</v>
      </c>
      <c r="C168">
        <v>0.1450252951096122</v>
      </c>
      <c r="D168">
        <v>0.2338023356322269</v>
      </c>
      <c r="E168">
        <v>0.05344220288605707</v>
      </c>
      <c r="F168">
        <v>138.6447850299106</v>
      </c>
      <c r="G168">
        <v>0.06830583535871451</v>
      </c>
    </row>
    <row r="169" spans="1:7">
      <c r="A169" t="s">
        <v>306</v>
      </c>
      <c r="B169">
        <v>85</v>
      </c>
      <c r="C169">
        <v>0.1433389544688027</v>
      </c>
      <c r="D169">
        <v>0.2331823263549922</v>
      </c>
      <c r="E169">
        <v>0.08967448040297193</v>
      </c>
      <c r="F169">
        <v>138.2771195285104</v>
      </c>
      <c r="G169">
        <v>0.3183870318348233</v>
      </c>
    </row>
    <row r="170" spans="1:7">
      <c r="A170" t="s">
        <v>141</v>
      </c>
      <c r="B170">
        <v>85</v>
      </c>
      <c r="C170">
        <v>0.1433389544688027</v>
      </c>
      <c r="D170">
        <v>0.2327544177321643</v>
      </c>
      <c r="E170">
        <v>0.1377513614507035</v>
      </c>
      <c r="F170">
        <v>138.0233697151735</v>
      </c>
      <c r="G170">
        <v>0.1536157102983367</v>
      </c>
    </row>
    <row r="171" spans="1:7">
      <c r="A171" t="s">
        <v>285</v>
      </c>
      <c r="B171">
        <v>80</v>
      </c>
      <c r="C171">
        <v>0.1349072512647555</v>
      </c>
      <c r="D171">
        <v>0.2232840855800585</v>
      </c>
      <c r="E171">
        <v>0.2493353649492128</v>
      </c>
      <c r="F171">
        <v>132.4074627489747</v>
      </c>
      <c r="G171">
        <v>0.4939557692987741</v>
      </c>
    </row>
    <row r="172" spans="1:7">
      <c r="A172" t="s">
        <v>229</v>
      </c>
      <c r="B172">
        <v>79</v>
      </c>
      <c r="C172">
        <v>0.133220910623946</v>
      </c>
      <c r="D172">
        <v>0.2147175802465902</v>
      </c>
      <c r="E172">
        <v>0.1283914339658949</v>
      </c>
      <c r="F172">
        <v>127.327525086228</v>
      </c>
      <c r="G172">
        <v>0.2257401980809527</v>
      </c>
    </row>
    <row r="173" spans="1:7">
      <c r="A173" t="s">
        <v>253</v>
      </c>
      <c r="B173">
        <v>77</v>
      </c>
      <c r="C173">
        <v>0.1298482293423271</v>
      </c>
      <c r="D173">
        <v>0.2147199915311207</v>
      </c>
      <c r="E173">
        <v>0.143595933133513</v>
      </c>
      <c r="F173">
        <v>127.3289549779545</v>
      </c>
      <c r="G173">
        <v>0.2036556836425272</v>
      </c>
    </row>
    <row r="174" spans="1:7">
      <c r="A174" t="s">
        <v>172</v>
      </c>
      <c r="B174">
        <v>76</v>
      </c>
      <c r="C174">
        <v>0.1281618887015177</v>
      </c>
      <c r="D174">
        <v>0.2071793479659548</v>
      </c>
      <c r="E174">
        <v>0.07090501569394318</v>
      </c>
      <c r="F174">
        <v>122.8573533438112</v>
      </c>
      <c r="G174">
        <v>0.09253561497129871</v>
      </c>
    </row>
    <row r="175" spans="1:7">
      <c r="A175" t="s">
        <v>574</v>
      </c>
      <c r="B175">
        <v>75</v>
      </c>
      <c r="C175">
        <v>0.1264755480607083</v>
      </c>
      <c r="D175">
        <v>0.2204894429274285</v>
      </c>
      <c r="E175">
        <v>0.6604144246910315</v>
      </c>
      <c r="F175">
        <v>130.7502396559651</v>
      </c>
      <c r="G175">
        <v>0.702176304621472</v>
      </c>
    </row>
    <row r="176" spans="1:7">
      <c r="A176" t="s">
        <v>428</v>
      </c>
      <c r="B176">
        <v>75</v>
      </c>
      <c r="C176">
        <v>0.1264755480607083</v>
      </c>
      <c r="D176">
        <v>0.2102917475584512</v>
      </c>
      <c r="E176">
        <v>0.4532811041780047</v>
      </c>
      <c r="F176">
        <v>124.7030063021616</v>
      </c>
      <c r="G176">
        <v>0.516999191267803</v>
      </c>
    </row>
    <row r="177" spans="1:7">
      <c r="A177" t="s">
        <v>423</v>
      </c>
      <c r="B177">
        <v>74</v>
      </c>
      <c r="C177">
        <v>0.1247892074198988</v>
      </c>
      <c r="D177">
        <v>0.2057177262234707</v>
      </c>
      <c r="E177">
        <v>0.183230063015064</v>
      </c>
      <c r="F177">
        <v>121.9906116505181</v>
      </c>
      <c r="G177">
        <v>0.4284244098076633</v>
      </c>
    </row>
    <row r="178" spans="1:7">
      <c r="A178" t="s">
        <v>328</v>
      </c>
      <c r="B178">
        <v>73</v>
      </c>
      <c r="C178">
        <v>0.1231028667790894</v>
      </c>
      <c r="D178">
        <v>0.1994032089307488</v>
      </c>
      <c r="E178">
        <v>0.4133552502352794</v>
      </c>
      <c r="F178">
        <v>118.2461028959341</v>
      </c>
      <c r="G178">
        <v>0.6143315013885006</v>
      </c>
    </row>
    <row r="179" spans="1:7">
      <c r="A179" t="s">
        <v>46</v>
      </c>
      <c r="B179">
        <v>72</v>
      </c>
      <c r="C179">
        <v>0.1214165261382799</v>
      </c>
      <c r="D179">
        <v>0.1928022161132143</v>
      </c>
      <c r="E179">
        <v>0.058300953882435</v>
      </c>
      <c r="F179">
        <v>114.3317141551361</v>
      </c>
      <c r="G179">
        <v>0.1079304377448038</v>
      </c>
    </row>
    <row r="180" spans="1:7">
      <c r="A180" t="s">
        <v>329</v>
      </c>
      <c r="B180">
        <v>72</v>
      </c>
      <c r="C180">
        <v>0.1214165261382799</v>
      </c>
      <c r="D180">
        <v>0.1904309008714745</v>
      </c>
      <c r="E180">
        <v>0.4375040427430418</v>
      </c>
      <c r="F180">
        <v>112.9255242167844</v>
      </c>
      <c r="G180">
        <v>0.5553338432296434</v>
      </c>
    </row>
    <row r="181" spans="1:7">
      <c r="A181" t="s">
        <v>412</v>
      </c>
      <c r="B181">
        <v>71</v>
      </c>
      <c r="C181">
        <v>0.1197301854974705</v>
      </c>
      <c r="D181">
        <v>0.2002582487461708</v>
      </c>
      <c r="E181">
        <v>0.3166191056071317</v>
      </c>
      <c r="F181">
        <v>118.7531415064793</v>
      </c>
      <c r="G181">
        <v>0.4478191294715069</v>
      </c>
    </row>
    <row r="182" spans="1:7">
      <c r="A182" t="s">
        <v>230</v>
      </c>
      <c r="B182">
        <v>68</v>
      </c>
      <c r="C182">
        <v>0.1146711635750422</v>
      </c>
      <c r="D182">
        <v>0.1785074136857829</v>
      </c>
      <c r="E182">
        <v>0.06203819952416005</v>
      </c>
      <c r="F182">
        <v>105.8548963156692</v>
      </c>
      <c r="G182">
        <v>0.06835697738878199</v>
      </c>
    </row>
    <row r="183" spans="1:7">
      <c r="A183" t="s">
        <v>1029</v>
      </c>
      <c r="B183">
        <v>67</v>
      </c>
      <c r="C183">
        <v>0.1129848229342327</v>
      </c>
      <c r="D183">
        <v>0.186437487179095</v>
      </c>
      <c r="E183">
        <v>0.8651464616937053</v>
      </c>
      <c r="F183">
        <v>110.5574298972033</v>
      </c>
      <c r="G183">
        <v>0.9834555353093675</v>
      </c>
    </row>
    <row r="184" spans="1:7">
      <c r="A184" t="s">
        <v>218</v>
      </c>
      <c r="B184">
        <v>66</v>
      </c>
      <c r="C184">
        <v>0.1112984822934233</v>
      </c>
      <c r="D184">
        <v>0.1837266285237719</v>
      </c>
      <c r="E184">
        <v>0.06583216906320828</v>
      </c>
      <c r="F184">
        <v>108.9498907145967</v>
      </c>
      <c r="G184">
        <v>0.09458968509390495</v>
      </c>
    </row>
    <row r="185" spans="1:7">
      <c r="A185" t="s">
        <v>367</v>
      </c>
      <c r="B185">
        <v>65</v>
      </c>
      <c r="C185">
        <v>0.1096121416526138</v>
      </c>
      <c r="D185">
        <v>0.1800573560287878</v>
      </c>
      <c r="E185">
        <v>0.2263565236913191</v>
      </c>
      <c r="F185">
        <v>106.7740121250712</v>
      </c>
      <c r="G185">
        <v>0.3124257626304771</v>
      </c>
    </row>
    <row r="186" spans="1:7">
      <c r="A186" t="s">
        <v>309</v>
      </c>
      <c r="B186">
        <v>65</v>
      </c>
      <c r="C186">
        <v>0.1096121416526138</v>
      </c>
      <c r="D186">
        <v>0.1767532254845113</v>
      </c>
      <c r="E186">
        <v>0.2232630103933104</v>
      </c>
      <c r="F186">
        <v>104.8146627123152</v>
      </c>
      <c r="G186">
        <v>0.5360450739197837</v>
      </c>
    </row>
    <row r="187" spans="1:7">
      <c r="A187" t="s">
        <v>267</v>
      </c>
      <c r="B187">
        <v>64</v>
      </c>
      <c r="C187">
        <v>0.1079258010118044</v>
      </c>
      <c r="D187">
        <v>0.1748145376420827</v>
      </c>
      <c r="E187">
        <v>0.3535018956511234</v>
      </c>
      <c r="F187">
        <v>103.665020821755</v>
      </c>
      <c r="G187">
        <v>0.6191565065908147</v>
      </c>
    </row>
    <row r="188" spans="1:7">
      <c r="A188" t="s">
        <v>163</v>
      </c>
      <c r="B188">
        <v>64</v>
      </c>
      <c r="C188">
        <v>0.1079258010118044</v>
      </c>
      <c r="D188">
        <v>0.1810810559032586</v>
      </c>
      <c r="E188">
        <v>0.08413624219238995</v>
      </c>
      <c r="F188">
        <v>107.3810661506323</v>
      </c>
      <c r="G188">
        <v>0.1189137756756898</v>
      </c>
    </row>
    <row r="189" spans="1:7">
      <c r="A189" t="s">
        <v>287</v>
      </c>
      <c r="B189">
        <v>63</v>
      </c>
      <c r="C189">
        <v>0.1062394603709949</v>
      </c>
      <c r="D189">
        <v>0.1778248909606346</v>
      </c>
      <c r="E189">
        <v>0.218707805020847</v>
      </c>
      <c r="F189">
        <v>105.4501603396563</v>
      </c>
      <c r="G189">
        <v>0.2383565646386242</v>
      </c>
    </row>
    <row r="190" spans="1:7">
      <c r="A190" t="s">
        <v>430</v>
      </c>
      <c r="B190">
        <v>62</v>
      </c>
      <c r="C190">
        <v>0.1045531197301855</v>
      </c>
      <c r="D190">
        <v>0.167522240613448</v>
      </c>
      <c r="E190">
        <v>0.4192257462915617</v>
      </c>
      <c r="F190">
        <v>99.3406886837747</v>
      </c>
      <c r="G190">
        <v>0.5743922313002633</v>
      </c>
    </row>
    <row r="191" spans="1:7">
      <c r="A191" t="s">
        <v>304</v>
      </c>
      <c r="B191">
        <v>60</v>
      </c>
      <c r="C191">
        <v>0.1011804384485666</v>
      </c>
      <c r="D191">
        <v>0.1712010632073447</v>
      </c>
      <c r="E191">
        <v>0.2686726088593451</v>
      </c>
      <c r="F191">
        <v>101.5222304819554</v>
      </c>
      <c r="G191">
        <v>0.4455374164707996</v>
      </c>
    </row>
    <row r="192" spans="1:7">
      <c r="A192" t="s">
        <v>225</v>
      </c>
      <c r="B192">
        <v>59</v>
      </c>
      <c r="C192">
        <v>0.09949409780775717</v>
      </c>
      <c r="D192">
        <v>0.1614274397347228</v>
      </c>
      <c r="E192">
        <v>0.1407620488029037</v>
      </c>
      <c r="F192">
        <v>95.72647176269064</v>
      </c>
      <c r="G192">
        <v>0.1661773121351681</v>
      </c>
    </row>
    <row r="193" spans="1:7">
      <c r="A193" t="s">
        <v>132</v>
      </c>
      <c r="B193">
        <v>55</v>
      </c>
      <c r="C193">
        <v>0.09274873524451939</v>
      </c>
      <c r="D193">
        <v>0.1499422334616793</v>
      </c>
      <c r="E193">
        <v>0.05030807947269301</v>
      </c>
      <c r="F193">
        <v>88.91574444277578</v>
      </c>
      <c r="G193">
        <v>0.06164677149226176</v>
      </c>
    </row>
    <row r="194" spans="1:7">
      <c r="A194" t="s">
        <v>248</v>
      </c>
      <c r="B194">
        <v>55</v>
      </c>
      <c r="C194">
        <v>0.09274873524451939</v>
      </c>
      <c r="D194">
        <v>0.1466106404367084</v>
      </c>
      <c r="E194">
        <v>0.1435225707745414</v>
      </c>
      <c r="F194">
        <v>86.94010977896808</v>
      </c>
      <c r="G194">
        <v>0.215399119244373</v>
      </c>
    </row>
    <row r="195" spans="1:7">
      <c r="A195" t="s">
        <v>550</v>
      </c>
      <c r="B195">
        <v>54</v>
      </c>
      <c r="C195">
        <v>0.09106239460370995</v>
      </c>
      <c r="D195">
        <v>0.14879088742633</v>
      </c>
      <c r="E195">
        <v>0.1598075066282705</v>
      </c>
      <c r="F195">
        <v>88.23299624381374</v>
      </c>
      <c r="G195">
        <v>0.5264602396475514</v>
      </c>
    </row>
    <row r="196" spans="1:7">
      <c r="A196" t="s">
        <v>220</v>
      </c>
      <c r="B196">
        <v>54</v>
      </c>
      <c r="C196">
        <v>0.09106239460370995</v>
      </c>
      <c r="D196">
        <v>0.1459833047889051</v>
      </c>
      <c r="E196">
        <v>0.09019997575374675</v>
      </c>
      <c r="F196">
        <v>86.56809973982072</v>
      </c>
      <c r="G196">
        <v>0.1373181200408512</v>
      </c>
    </row>
    <row r="197" spans="1:7">
      <c r="A197" t="s">
        <v>95</v>
      </c>
      <c r="B197">
        <v>54</v>
      </c>
      <c r="C197">
        <v>0.09106239460370995</v>
      </c>
      <c r="D197">
        <v>0.1482647994804234</v>
      </c>
      <c r="E197">
        <v>0.05480580961036402</v>
      </c>
      <c r="F197">
        <v>87.92102609189106</v>
      </c>
      <c r="G197">
        <v>0.1325107045227914</v>
      </c>
    </row>
    <row r="198" spans="1:7">
      <c r="A198" t="s">
        <v>584</v>
      </c>
      <c r="B198">
        <v>53</v>
      </c>
      <c r="C198">
        <v>0.08937605396290051</v>
      </c>
      <c r="D198">
        <v>0.1372730611792219</v>
      </c>
      <c r="E198">
        <v>0.5033352240259584</v>
      </c>
      <c r="F198">
        <v>81.40292527927862</v>
      </c>
      <c r="G198">
        <v>0.6082682477440012</v>
      </c>
    </row>
    <row r="199" spans="1:7">
      <c r="A199" t="s">
        <v>147</v>
      </c>
      <c r="B199">
        <v>52</v>
      </c>
      <c r="C199">
        <v>0.08768971332209106</v>
      </c>
      <c r="D199">
        <v>0.1429494497097323</v>
      </c>
      <c r="E199">
        <v>0.1444166865550251</v>
      </c>
      <c r="F199">
        <v>84.76902367787125</v>
      </c>
      <c r="G199">
        <v>0.2458079253058611</v>
      </c>
    </row>
    <row r="200" spans="1:7">
      <c r="A200" t="s">
        <v>397</v>
      </c>
      <c r="B200">
        <v>52</v>
      </c>
      <c r="C200">
        <v>0.08768971332209106</v>
      </c>
      <c r="D200">
        <v>0.1436156002053556</v>
      </c>
      <c r="E200">
        <v>0.06552534041155025</v>
      </c>
      <c r="F200">
        <v>85.16405092177591</v>
      </c>
      <c r="G200">
        <v>0.263152820302151</v>
      </c>
    </row>
    <row r="201" spans="1:7">
      <c r="A201" t="s">
        <v>192</v>
      </c>
      <c r="B201">
        <v>52</v>
      </c>
      <c r="C201">
        <v>0.08768971332209106</v>
      </c>
      <c r="D201">
        <v>0.1425866865278765</v>
      </c>
      <c r="E201">
        <v>0.1260888373433122</v>
      </c>
      <c r="F201">
        <v>84.55390511103076</v>
      </c>
      <c r="G201">
        <v>0.306936468188897</v>
      </c>
    </row>
    <row r="202" spans="1:7">
      <c r="A202" t="s">
        <v>555</v>
      </c>
      <c r="B202">
        <v>50</v>
      </c>
      <c r="C202">
        <v>0.08431703204047218</v>
      </c>
      <c r="D202">
        <v>0.1321774165491853</v>
      </c>
      <c r="E202">
        <v>0.1908422726359551</v>
      </c>
      <c r="F202">
        <v>78.38120801366685</v>
      </c>
      <c r="G202">
        <v>0.6012919285055821</v>
      </c>
    </row>
    <row r="203" spans="1:7">
      <c r="A203" t="s">
        <v>191</v>
      </c>
      <c r="B203">
        <v>49</v>
      </c>
      <c r="C203">
        <v>0.08263069139966273</v>
      </c>
      <c r="D203">
        <v>0.1303559002284938</v>
      </c>
      <c r="E203">
        <v>0.0835059165875482</v>
      </c>
      <c r="F203">
        <v>77.30104883549686</v>
      </c>
      <c r="G203">
        <v>0.08925963456702039</v>
      </c>
    </row>
    <row r="204" spans="1:7">
      <c r="A204" t="s">
        <v>215</v>
      </c>
      <c r="B204">
        <v>49</v>
      </c>
      <c r="C204">
        <v>0.08263069139966273</v>
      </c>
      <c r="D204">
        <v>0.1362801091804224</v>
      </c>
      <c r="E204">
        <v>0.2172650771866478</v>
      </c>
      <c r="F204">
        <v>80.81410474399053</v>
      </c>
      <c r="G204">
        <v>0.3728695059302566</v>
      </c>
    </row>
    <row r="205" spans="1:7">
      <c r="A205" t="s">
        <v>176</v>
      </c>
      <c r="B205">
        <v>48</v>
      </c>
      <c r="C205">
        <v>0.08094435075885328</v>
      </c>
      <c r="D205">
        <v>0.1311558359772789</v>
      </c>
      <c r="E205">
        <v>0.08726945995885747</v>
      </c>
      <c r="F205">
        <v>77.77541073452639</v>
      </c>
      <c r="G205">
        <v>0.1146000024949807</v>
      </c>
    </row>
    <row r="206" spans="1:7">
      <c r="A206" t="s">
        <v>1018</v>
      </c>
      <c r="B206">
        <v>48</v>
      </c>
      <c r="C206">
        <v>0.08094435075885328</v>
      </c>
      <c r="D206">
        <v>0.1272774696155401</v>
      </c>
      <c r="E206">
        <v>0.3446547756709591</v>
      </c>
      <c r="F206">
        <v>75.47553948201531</v>
      </c>
      <c r="G206">
        <v>0.8282649270594125</v>
      </c>
    </row>
    <row r="207" spans="1:7">
      <c r="A207" t="s">
        <v>403</v>
      </c>
      <c r="B207">
        <v>48</v>
      </c>
      <c r="C207">
        <v>0.08094435075885328</v>
      </c>
      <c r="D207">
        <v>0.1283874315859881</v>
      </c>
      <c r="E207">
        <v>0.3322966963910009</v>
      </c>
      <c r="F207">
        <v>76.13374693049097</v>
      </c>
      <c r="G207">
        <v>0.5589605489281122</v>
      </c>
    </row>
    <row r="208" spans="1:7">
      <c r="A208" t="s">
        <v>98</v>
      </c>
      <c r="B208">
        <v>47</v>
      </c>
      <c r="C208">
        <v>0.07925801011804384</v>
      </c>
      <c r="D208">
        <v>0.1234701309943068</v>
      </c>
      <c r="E208">
        <v>0.06232045279377169</v>
      </c>
      <c r="F208">
        <v>73.21778767962394</v>
      </c>
      <c r="G208">
        <v>0.09380458412119329</v>
      </c>
    </row>
    <row r="209" spans="1:7">
      <c r="A209" t="s">
        <v>469</v>
      </c>
      <c r="B209">
        <v>46</v>
      </c>
      <c r="C209">
        <v>0.0775716694772344</v>
      </c>
      <c r="D209">
        <v>0.1345090412752096</v>
      </c>
      <c r="E209">
        <v>0.8559737623615172</v>
      </c>
      <c r="F209">
        <v>79.76386147619925</v>
      </c>
      <c r="G209">
        <v>0.8974755759206227</v>
      </c>
    </row>
    <row r="210" spans="1:7">
      <c r="A210" t="s">
        <v>252</v>
      </c>
      <c r="B210">
        <v>45</v>
      </c>
      <c r="C210">
        <v>0.07588532883642496</v>
      </c>
      <c r="D210">
        <v>0.1263880340602237</v>
      </c>
      <c r="E210">
        <v>0.0515217925503192</v>
      </c>
      <c r="F210">
        <v>74.94810419771262</v>
      </c>
      <c r="G210">
        <v>0.1190635400157759</v>
      </c>
    </row>
    <row r="211" spans="1:7">
      <c r="A211" t="s">
        <v>316</v>
      </c>
      <c r="B211">
        <v>44</v>
      </c>
      <c r="C211">
        <v>0.07419898819561552</v>
      </c>
      <c r="D211">
        <v>0.124435313361132</v>
      </c>
      <c r="E211">
        <v>0.1347290491841179</v>
      </c>
      <c r="F211">
        <v>73.79014082315126</v>
      </c>
      <c r="G211">
        <v>0.2219350038247989</v>
      </c>
    </row>
    <row r="212" spans="1:7">
      <c r="A212" t="s">
        <v>71</v>
      </c>
      <c r="B212">
        <v>44</v>
      </c>
      <c r="C212">
        <v>0.07419898819561552</v>
      </c>
      <c r="D212">
        <v>0.1175726412512761</v>
      </c>
      <c r="E212">
        <v>0.03044261660556642</v>
      </c>
      <c r="F212">
        <v>69.72057626200673</v>
      </c>
      <c r="G212">
        <v>0.03908048870628128</v>
      </c>
    </row>
    <row r="213" spans="1:7">
      <c r="A213" t="s">
        <v>358</v>
      </c>
      <c r="B213">
        <v>44</v>
      </c>
      <c r="C213">
        <v>0.07419898819561552</v>
      </c>
      <c r="D213">
        <v>0.1187268499867333</v>
      </c>
      <c r="E213">
        <v>0.1654724121690392</v>
      </c>
      <c r="F213">
        <v>70.40502204213286</v>
      </c>
      <c r="G213">
        <v>0.2723226225958016</v>
      </c>
    </row>
    <row r="214" spans="1:7">
      <c r="A214" t="s">
        <v>348</v>
      </c>
      <c r="B214">
        <v>44</v>
      </c>
      <c r="C214">
        <v>0.07419898819561552</v>
      </c>
      <c r="D214">
        <v>0.1237102058413506</v>
      </c>
      <c r="E214">
        <v>0.152690626805796</v>
      </c>
      <c r="F214">
        <v>73.36015206392091</v>
      </c>
      <c r="G214">
        <v>0.2922891026386836</v>
      </c>
    </row>
    <row r="215" spans="1:7">
      <c r="A215" t="s">
        <v>575</v>
      </c>
      <c r="B215">
        <v>42</v>
      </c>
      <c r="C215">
        <v>0.07082630691399663</v>
      </c>
      <c r="D215">
        <v>0.1111018841871975</v>
      </c>
      <c r="E215">
        <v>0.5794325613689444</v>
      </c>
      <c r="F215">
        <v>65.88341732300817</v>
      </c>
      <c r="G215">
        <v>0.8631262856575858</v>
      </c>
    </row>
    <row r="216" spans="1:7">
      <c r="A216" t="s">
        <v>1041</v>
      </c>
      <c r="B216">
        <v>42</v>
      </c>
      <c r="C216">
        <v>0.07082630691399663</v>
      </c>
      <c r="D216">
        <v>0.1180716047199223</v>
      </c>
      <c r="E216">
        <v>0.7840970111963004</v>
      </c>
      <c r="F216">
        <v>70.01646159891392</v>
      </c>
      <c r="G216">
        <v>0.9425134933536048</v>
      </c>
    </row>
    <row r="217" spans="1:7">
      <c r="A217" t="s">
        <v>1227</v>
      </c>
      <c r="B217">
        <v>42</v>
      </c>
      <c r="C217">
        <v>0.07082630691399663</v>
      </c>
      <c r="D217">
        <v>0.1126707353289682</v>
      </c>
      <c r="E217">
        <v>0.7625671324603649</v>
      </c>
      <c r="F217">
        <v>66.81374605007818</v>
      </c>
      <c r="G217">
        <v>0.971932303753466</v>
      </c>
    </row>
    <row r="218" spans="1:7">
      <c r="A218" t="s">
        <v>82</v>
      </c>
      <c r="B218">
        <v>42</v>
      </c>
      <c r="C218">
        <v>0.07082630691399663</v>
      </c>
      <c r="D218">
        <v>0.1150668337326363</v>
      </c>
      <c r="E218">
        <v>0.05991167753535718</v>
      </c>
      <c r="F218">
        <v>68.2346324034533</v>
      </c>
      <c r="G218">
        <v>0.1039188709163137</v>
      </c>
    </row>
    <row r="219" spans="1:7">
      <c r="A219" t="s">
        <v>125</v>
      </c>
      <c r="B219">
        <v>41</v>
      </c>
      <c r="C219">
        <v>0.06913996627318718</v>
      </c>
      <c r="D219">
        <v>0.1140686907287524</v>
      </c>
      <c r="E219">
        <v>0.05013895921288603</v>
      </c>
      <c r="F219">
        <v>67.64273360215019</v>
      </c>
      <c r="G219">
        <v>0.07225717011528976</v>
      </c>
    </row>
    <row r="220" spans="1:7">
      <c r="A220" t="s">
        <v>102</v>
      </c>
      <c r="B220">
        <v>40</v>
      </c>
      <c r="C220">
        <v>0.06745362563237774</v>
      </c>
      <c r="D220">
        <v>0.1073663953261579</v>
      </c>
      <c r="E220">
        <v>0.06065284870222686</v>
      </c>
      <c r="F220">
        <v>63.66827242841163</v>
      </c>
      <c r="G220">
        <v>0.08398486529458718</v>
      </c>
    </row>
    <row r="221" spans="1:7">
      <c r="A221" t="s">
        <v>238</v>
      </c>
      <c r="B221">
        <v>38</v>
      </c>
      <c r="C221">
        <v>0.06408094435075885</v>
      </c>
      <c r="D221">
        <v>0.1002953436638352</v>
      </c>
      <c r="E221">
        <v>0.07299330525013475</v>
      </c>
      <c r="F221">
        <v>59.47513879265425</v>
      </c>
      <c r="G221">
        <v>0.1041349106445253</v>
      </c>
    </row>
    <row r="222" spans="1:7">
      <c r="A222" t="s">
        <v>314</v>
      </c>
      <c r="B222">
        <v>38</v>
      </c>
      <c r="C222">
        <v>0.06408094435075885</v>
      </c>
      <c r="D222">
        <v>0.1005749864686406</v>
      </c>
      <c r="E222">
        <v>0.09478553065239551</v>
      </c>
      <c r="F222">
        <v>59.64096697590384</v>
      </c>
      <c r="G222">
        <v>0.1347408294222874</v>
      </c>
    </row>
    <row r="223" spans="1:7">
      <c r="A223" t="s">
        <v>372</v>
      </c>
      <c r="B223">
        <v>36</v>
      </c>
      <c r="C223">
        <v>0.06070826306913996</v>
      </c>
      <c r="D223">
        <v>0.1026079278553448</v>
      </c>
      <c r="E223">
        <v>0.1286063174455117</v>
      </c>
      <c r="F223">
        <v>60.84650121821945</v>
      </c>
      <c r="G223">
        <v>0.3498432599861726</v>
      </c>
    </row>
    <row r="224" spans="1:7">
      <c r="A224" t="s">
        <v>114</v>
      </c>
      <c r="B224">
        <v>34</v>
      </c>
      <c r="C224">
        <v>0.05733558178752108</v>
      </c>
      <c r="D224">
        <v>0.0923603516914447</v>
      </c>
      <c r="E224">
        <v>0.03739282269742137</v>
      </c>
      <c r="F224">
        <v>54.7696885530267</v>
      </c>
      <c r="G224">
        <v>0.05829278768114079</v>
      </c>
    </row>
    <row r="225" spans="1:7">
      <c r="A225" t="s">
        <v>94</v>
      </c>
      <c r="B225">
        <v>34</v>
      </c>
      <c r="C225">
        <v>0.05733558178752108</v>
      </c>
      <c r="D225">
        <v>0.09841734116300932</v>
      </c>
      <c r="E225">
        <v>0.02990557392166043</v>
      </c>
      <c r="F225">
        <v>58.36148330966452</v>
      </c>
      <c r="G225">
        <v>0.06265303141571191</v>
      </c>
    </row>
    <row r="226" spans="1:7">
      <c r="A226" t="s">
        <v>524</v>
      </c>
      <c r="B226">
        <v>33</v>
      </c>
      <c r="C226">
        <v>0.05564924114671164</v>
      </c>
      <c r="D226">
        <v>0.085733267124931</v>
      </c>
      <c r="E226">
        <v>0.1723578605985695</v>
      </c>
      <c r="F226">
        <v>50.83982740508408</v>
      </c>
      <c r="G226">
        <v>0.2571354318336477</v>
      </c>
    </row>
    <row r="227" spans="1:7">
      <c r="A227" t="s">
        <v>182</v>
      </c>
      <c r="B227">
        <v>33</v>
      </c>
      <c r="C227">
        <v>0.05564924114671164</v>
      </c>
      <c r="D227">
        <v>0.09140931267866301</v>
      </c>
      <c r="E227">
        <v>0.0651702280972198</v>
      </c>
      <c r="F227">
        <v>54.20572241844715</v>
      </c>
      <c r="G227">
        <v>0.09899075705932325</v>
      </c>
    </row>
    <row r="228" spans="1:7">
      <c r="A228" t="s">
        <v>212</v>
      </c>
      <c r="B228">
        <v>32</v>
      </c>
      <c r="C228">
        <v>0.05396290050590219</v>
      </c>
      <c r="D228">
        <v>0.08665202728034015</v>
      </c>
      <c r="E228">
        <v>0.05075870178067993</v>
      </c>
      <c r="F228">
        <v>51.3846521772417</v>
      </c>
      <c r="G228">
        <v>0.05871084962933202</v>
      </c>
    </row>
    <row r="229" spans="1:7">
      <c r="A229" t="s">
        <v>180</v>
      </c>
      <c r="B229">
        <v>32</v>
      </c>
      <c r="C229">
        <v>0.05396290050590219</v>
      </c>
      <c r="D229">
        <v>0.08481573714868461</v>
      </c>
      <c r="E229">
        <v>0.1093030216674061</v>
      </c>
      <c r="F229">
        <v>50.29573212916997</v>
      </c>
      <c r="G229">
        <v>0.1358742444147988</v>
      </c>
    </row>
    <row r="230" spans="1:7">
      <c r="A230" t="s">
        <v>473</v>
      </c>
      <c r="B230">
        <v>32</v>
      </c>
      <c r="C230">
        <v>0.05396290050590219</v>
      </c>
      <c r="D230">
        <v>0.08772116117992254</v>
      </c>
      <c r="E230">
        <v>0.07571957767785865</v>
      </c>
      <c r="F230">
        <v>52.01864857969407</v>
      </c>
      <c r="G230">
        <v>0.08260098681234232</v>
      </c>
    </row>
    <row r="231" spans="1:7">
      <c r="A231" t="s">
        <v>1021</v>
      </c>
      <c r="B231">
        <v>31</v>
      </c>
      <c r="C231">
        <v>0.05227655986509275</v>
      </c>
      <c r="D231">
        <v>0.08128430911659054</v>
      </c>
      <c r="E231">
        <v>0.1783896629233983</v>
      </c>
      <c r="F231">
        <v>48.20159530613818</v>
      </c>
      <c r="G231">
        <v>0.4361628956158802</v>
      </c>
    </row>
    <row r="232" spans="1:7">
      <c r="A232" t="s">
        <v>413</v>
      </c>
      <c r="B232">
        <v>31</v>
      </c>
      <c r="C232">
        <v>0.05227655986509275</v>
      </c>
      <c r="D232">
        <v>0.08559487358646536</v>
      </c>
      <c r="E232">
        <v>0.1188386477041564</v>
      </c>
      <c r="F232">
        <v>50.75776003677394</v>
      </c>
      <c r="G232">
        <v>0.3790840414134917</v>
      </c>
    </row>
    <row r="233" spans="1:7">
      <c r="A233" t="s">
        <v>338</v>
      </c>
      <c r="B233">
        <v>31</v>
      </c>
      <c r="C233">
        <v>0.05227655986509275</v>
      </c>
      <c r="D233">
        <v>0.07962245311181418</v>
      </c>
      <c r="E233">
        <v>0.2193270973967948</v>
      </c>
      <c r="F233">
        <v>47.21611469530581</v>
      </c>
      <c r="G233">
        <v>0.3890693513596147</v>
      </c>
    </row>
    <row r="234" spans="1:7">
      <c r="A234" t="s">
        <v>1191</v>
      </c>
      <c r="B234">
        <v>31</v>
      </c>
      <c r="C234">
        <v>0.05227655986509275</v>
      </c>
      <c r="D234">
        <v>0.08542150331137346</v>
      </c>
      <c r="E234">
        <v>0.9574872453098886</v>
      </c>
      <c r="F234">
        <v>50.65495146364447</v>
      </c>
      <c r="G234">
        <v>0.9673348299689326</v>
      </c>
    </row>
    <row r="235" spans="1:7">
      <c r="A235" t="s">
        <v>374</v>
      </c>
      <c r="B235">
        <v>30</v>
      </c>
      <c r="C235">
        <v>0.05059021922428331</v>
      </c>
      <c r="D235">
        <v>0.08495807841230496</v>
      </c>
      <c r="E235">
        <v>0.3777983357347183</v>
      </c>
      <c r="F235">
        <v>50.38014049849684</v>
      </c>
      <c r="G235">
        <v>0.5606130448100588</v>
      </c>
    </row>
    <row r="236" spans="1:7">
      <c r="A236" t="s">
        <v>281</v>
      </c>
      <c r="B236">
        <v>30</v>
      </c>
      <c r="C236">
        <v>0.05059021922428331</v>
      </c>
      <c r="D236">
        <v>0.08339724351666974</v>
      </c>
      <c r="E236">
        <v>0.1033797581515335</v>
      </c>
      <c r="F236">
        <v>49.45456540538517</v>
      </c>
      <c r="G236">
        <v>0.3298945128972833</v>
      </c>
    </row>
    <row r="237" spans="1:7">
      <c r="A237" t="s">
        <v>396</v>
      </c>
      <c r="B237">
        <v>30</v>
      </c>
      <c r="C237">
        <v>0.05059021922428331</v>
      </c>
      <c r="D237">
        <v>0.08188464893470053</v>
      </c>
      <c r="E237">
        <v>0.07848513708318329</v>
      </c>
      <c r="F237">
        <v>48.55759681827742</v>
      </c>
      <c r="G237">
        <v>0.2281841872586044</v>
      </c>
    </row>
    <row r="238" spans="1:7">
      <c r="A238" t="s">
        <v>313</v>
      </c>
      <c r="B238">
        <v>30</v>
      </c>
      <c r="C238">
        <v>0.05059021922428331</v>
      </c>
      <c r="D238">
        <v>0.08732111232861579</v>
      </c>
      <c r="E238">
        <v>0.2181110976538215</v>
      </c>
      <c r="F238">
        <v>51.78141961086917</v>
      </c>
      <c r="G238">
        <v>0.3035570905564807</v>
      </c>
    </row>
    <row r="239" spans="1:7">
      <c r="A239" t="s">
        <v>143</v>
      </c>
      <c r="B239">
        <v>30</v>
      </c>
      <c r="C239">
        <v>0.05059021922428331</v>
      </c>
      <c r="D239">
        <v>0.07996395881679892</v>
      </c>
      <c r="E239">
        <v>0.1095271931237907</v>
      </c>
      <c r="F239">
        <v>47.41862757836176</v>
      </c>
      <c r="G239">
        <v>0.1840122404285187</v>
      </c>
    </row>
    <row r="240" spans="1:7">
      <c r="A240" t="s">
        <v>259</v>
      </c>
      <c r="B240">
        <v>30</v>
      </c>
      <c r="C240">
        <v>0.05059021922428331</v>
      </c>
      <c r="D240">
        <v>0.08689257336621138</v>
      </c>
      <c r="E240">
        <v>0.0685590377256748</v>
      </c>
      <c r="F240">
        <v>51.52729600616335</v>
      </c>
      <c r="G240">
        <v>0.1566743546653289</v>
      </c>
    </row>
    <row r="241" spans="1:7">
      <c r="A241" t="s">
        <v>85</v>
      </c>
      <c r="B241">
        <v>29</v>
      </c>
      <c r="C241">
        <v>0.04890387858347386</v>
      </c>
      <c r="D241">
        <v>0.07856224626061213</v>
      </c>
      <c r="E241">
        <v>0.03087462726991216</v>
      </c>
      <c r="F241">
        <v>46.58741203254299</v>
      </c>
      <c r="G241">
        <v>0.05190326381674358</v>
      </c>
    </row>
    <row r="242" spans="1:7">
      <c r="A242" t="s">
        <v>296</v>
      </c>
      <c r="B242">
        <v>29</v>
      </c>
      <c r="C242">
        <v>0.04890387858347386</v>
      </c>
      <c r="D242">
        <v>0.07829703060020618</v>
      </c>
      <c r="E242">
        <v>0.1570236692783644</v>
      </c>
      <c r="F242">
        <v>46.43013914592229</v>
      </c>
      <c r="G242">
        <v>0.2240093812714849</v>
      </c>
    </row>
    <row r="243" spans="1:7">
      <c r="A243" t="s">
        <v>134</v>
      </c>
      <c r="B243">
        <v>29</v>
      </c>
      <c r="C243">
        <v>0.04890387858347386</v>
      </c>
      <c r="D243">
        <v>0.07883630312390051</v>
      </c>
      <c r="E243">
        <v>0.02283341045926283</v>
      </c>
      <c r="F243">
        <v>46.74992775247301</v>
      </c>
      <c r="G243">
        <v>0.02818432517309316</v>
      </c>
    </row>
    <row r="244" spans="1:7">
      <c r="A244" t="s">
        <v>202</v>
      </c>
      <c r="B244">
        <v>28</v>
      </c>
      <c r="C244">
        <v>0.04721753794266442</v>
      </c>
      <c r="D244">
        <v>0.07622982115602046</v>
      </c>
      <c r="E244">
        <v>0.06565319118984582</v>
      </c>
      <c r="F244">
        <v>45.20428394552015</v>
      </c>
      <c r="G244">
        <v>0.09381219255445407</v>
      </c>
    </row>
    <row r="245" spans="1:7">
      <c r="A245" t="s">
        <v>371</v>
      </c>
      <c r="B245">
        <v>28</v>
      </c>
      <c r="C245">
        <v>0.04721753794266442</v>
      </c>
      <c r="D245">
        <v>0.07892888975668373</v>
      </c>
      <c r="E245">
        <v>0.2390758247103314</v>
      </c>
      <c r="F245">
        <v>46.80483162571346</v>
      </c>
      <c r="G245">
        <v>0.5617767738913914</v>
      </c>
    </row>
    <row r="246" spans="1:7">
      <c r="A246" t="s">
        <v>70</v>
      </c>
      <c r="B246">
        <v>28</v>
      </c>
      <c r="C246">
        <v>0.04721753794266442</v>
      </c>
      <c r="D246">
        <v>0.07696170505535967</v>
      </c>
      <c r="E246">
        <v>0.02748562849621707</v>
      </c>
      <c r="F246">
        <v>45.63829109782827</v>
      </c>
      <c r="G246">
        <v>0.0418926415932345</v>
      </c>
    </row>
    <row r="247" spans="1:7">
      <c r="A247" t="s">
        <v>210</v>
      </c>
      <c r="B247">
        <v>28</v>
      </c>
      <c r="C247">
        <v>0.04721753794266442</v>
      </c>
      <c r="D247">
        <v>0.0786365150015049</v>
      </c>
      <c r="E247">
        <v>0.1375945616737439</v>
      </c>
      <c r="F247">
        <v>46.63145339589239</v>
      </c>
      <c r="G247">
        <v>0.2817618749897423</v>
      </c>
    </row>
    <row r="248" spans="1:7">
      <c r="A248" t="s">
        <v>272</v>
      </c>
      <c r="B248">
        <v>27</v>
      </c>
      <c r="C248">
        <v>0.04553119730185497</v>
      </c>
      <c r="D248">
        <v>0.07356266179883078</v>
      </c>
      <c r="E248">
        <v>0.0344564875765905</v>
      </c>
      <c r="F248">
        <v>43.62265844670665</v>
      </c>
      <c r="G248">
        <v>0.03632150489058788</v>
      </c>
    </row>
    <row r="249" spans="1:7">
      <c r="A249" t="s">
        <v>323</v>
      </c>
      <c r="B249">
        <v>27</v>
      </c>
      <c r="C249">
        <v>0.04553119730185497</v>
      </c>
      <c r="D249">
        <v>0.07063375768569193</v>
      </c>
      <c r="E249">
        <v>0.03484051577041529</v>
      </c>
      <c r="F249">
        <v>41.8858183076153</v>
      </c>
      <c r="G249">
        <v>0.04741036941237163</v>
      </c>
    </row>
    <row r="250" spans="1:7">
      <c r="A250" t="s">
        <v>454</v>
      </c>
      <c r="B250">
        <v>27</v>
      </c>
      <c r="C250">
        <v>0.04553119730185497</v>
      </c>
      <c r="D250">
        <v>0.07296465706110852</v>
      </c>
      <c r="E250">
        <v>0.4221117787825426</v>
      </c>
      <c r="F250">
        <v>43.26804163723736</v>
      </c>
      <c r="G250">
        <v>0.4816792443267822</v>
      </c>
    </row>
    <row r="251" spans="1:7">
      <c r="A251" t="s">
        <v>477</v>
      </c>
      <c r="B251">
        <v>26</v>
      </c>
      <c r="C251">
        <v>0.04384485666104553</v>
      </c>
      <c r="D251">
        <v>0.07370823657083159</v>
      </c>
      <c r="E251">
        <v>0.4451436893460026</v>
      </c>
      <c r="F251">
        <v>43.70898428650314</v>
      </c>
      <c r="G251">
        <v>0.7998149255892009</v>
      </c>
    </row>
    <row r="252" spans="1:7">
      <c r="A252" t="s">
        <v>447</v>
      </c>
      <c r="B252">
        <v>26</v>
      </c>
      <c r="C252">
        <v>0.04384485666104553</v>
      </c>
      <c r="D252">
        <v>0.06573297541252823</v>
      </c>
      <c r="E252">
        <v>0.08235801633005176</v>
      </c>
      <c r="F252">
        <v>38.97965441962924</v>
      </c>
      <c r="G252">
        <v>0.2932441801425076</v>
      </c>
    </row>
    <row r="253" spans="1:7">
      <c r="A253" t="s">
        <v>162</v>
      </c>
      <c r="B253">
        <v>26</v>
      </c>
      <c r="C253">
        <v>0.04384485666104553</v>
      </c>
      <c r="D253">
        <v>0.0725698454288199</v>
      </c>
      <c r="E253">
        <v>0.0638175700696989</v>
      </c>
      <c r="F253">
        <v>43.03391833929021</v>
      </c>
      <c r="G253">
        <v>0.1078234826273801</v>
      </c>
    </row>
    <row r="254" spans="1:7">
      <c r="A254" t="s">
        <v>512</v>
      </c>
      <c r="B254">
        <v>25</v>
      </c>
      <c r="C254">
        <v>0.04215851602023609</v>
      </c>
      <c r="D254">
        <v>0.06987145660595255</v>
      </c>
      <c r="E254">
        <v>0.1454662999487566</v>
      </c>
      <c r="F254">
        <v>41.43377376732986</v>
      </c>
      <c r="G254">
        <v>0.1446331489740929</v>
      </c>
    </row>
    <row r="255" spans="1:7">
      <c r="A255" t="s">
        <v>1038</v>
      </c>
      <c r="B255">
        <v>24</v>
      </c>
      <c r="C255">
        <v>0.04047217537942664</v>
      </c>
      <c r="D255">
        <v>0.06565985392915474</v>
      </c>
      <c r="E255">
        <v>0.2212439106900623</v>
      </c>
      <c r="F255">
        <v>38.93629337998877</v>
      </c>
      <c r="G255">
        <v>0.2694406740196989</v>
      </c>
    </row>
    <row r="256" spans="1:7">
      <c r="A256" t="s">
        <v>111</v>
      </c>
      <c r="B256">
        <v>24</v>
      </c>
      <c r="C256">
        <v>0.04047217537942664</v>
      </c>
      <c r="D256">
        <v>0.05903421691646688</v>
      </c>
      <c r="E256">
        <v>0.0315706936060214</v>
      </c>
      <c r="F256">
        <v>35.00729063146486</v>
      </c>
      <c r="G256">
        <v>0.042517295323342</v>
      </c>
    </row>
    <row r="257" spans="1:7">
      <c r="A257" t="s">
        <v>482</v>
      </c>
      <c r="B257">
        <v>24</v>
      </c>
      <c r="C257">
        <v>0.04047217537942664</v>
      </c>
      <c r="D257">
        <v>0.07166211914068975</v>
      </c>
      <c r="E257">
        <v>0.1321405263838547</v>
      </c>
      <c r="F257">
        <v>42.49563665042902</v>
      </c>
      <c r="G257">
        <v>0.2084207865545356</v>
      </c>
    </row>
    <row r="258" spans="1:7">
      <c r="A258" t="s">
        <v>89</v>
      </c>
      <c r="B258">
        <v>23</v>
      </c>
      <c r="C258">
        <v>0.0387858347386172</v>
      </c>
      <c r="D258">
        <v>0.06214655693862</v>
      </c>
      <c r="E258">
        <v>0.02623048567427715</v>
      </c>
      <c r="F258">
        <v>36.85290826460167</v>
      </c>
      <c r="G258">
        <v>0.03267193021545681</v>
      </c>
    </row>
    <row r="259" spans="1:7">
      <c r="A259" t="s">
        <v>410</v>
      </c>
      <c r="B259">
        <v>22</v>
      </c>
      <c r="C259">
        <v>0.03709949409780776</v>
      </c>
      <c r="D259">
        <v>0.05959404984937636</v>
      </c>
      <c r="E259">
        <v>0.1107739185490177</v>
      </c>
      <c r="F259">
        <v>35.33927156068017</v>
      </c>
      <c r="G259">
        <v>0.3446675885040281</v>
      </c>
    </row>
    <row r="260" spans="1:7">
      <c r="A260" t="s">
        <v>107</v>
      </c>
      <c r="B260">
        <v>21</v>
      </c>
      <c r="C260">
        <v>0.03541315345699832</v>
      </c>
      <c r="D260">
        <v>0.05675555690208704</v>
      </c>
      <c r="E260">
        <v>0.01565696723151116</v>
      </c>
      <c r="F260">
        <v>33.65604524293762</v>
      </c>
      <c r="G260">
        <v>0.01881116035051651</v>
      </c>
    </row>
    <row r="261" spans="1:7">
      <c r="A261" t="s">
        <v>77</v>
      </c>
      <c r="B261">
        <v>21</v>
      </c>
      <c r="C261">
        <v>0.03541315345699832</v>
      </c>
      <c r="D261">
        <v>0.05727001646561112</v>
      </c>
      <c r="E261">
        <v>0.03100356992437442</v>
      </c>
      <c r="F261">
        <v>33.96111976410739</v>
      </c>
      <c r="G261">
        <v>0.05977826300617236</v>
      </c>
    </row>
    <row r="262" spans="1:7">
      <c r="A262" t="s">
        <v>303</v>
      </c>
      <c r="B262">
        <v>21</v>
      </c>
      <c r="C262">
        <v>0.03541315345699832</v>
      </c>
      <c r="D262">
        <v>0.0559367016858343</v>
      </c>
      <c r="E262">
        <v>0.1288976314657309</v>
      </c>
      <c r="F262">
        <v>33.17046409969974</v>
      </c>
      <c r="G262">
        <v>0.1401394046177076</v>
      </c>
    </row>
    <row r="263" spans="1:7">
      <c r="A263" t="s">
        <v>385</v>
      </c>
      <c r="B263">
        <v>21</v>
      </c>
      <c r="C263">
        <v>0.03541315345699832</v>
      </c>
      <c r="D263">
        <v>0.05798880914549682</v>
      </c>
      <c r="E263">
        <v>0.0446302364015062</v>
      </c>
      <c r="F263">
        <v>34.38736382327962</v>
      </c>
      <c r="G263">
        <v>0.1894430356565568</v>
      </c>
    </row>
    <row r="264" spans="1:7">
      <c r="A264" t="s">
        <v>275</v>
      </c>
      <c r="B264">
        <v>21</v>
      </c>
      <c r="C264">
        <v>0.03541315345699832</v>
      </c>
      <c r="D264">
        <v>0.05528095622870631</v>
      </c>
      <c r="E264">
        <v>0.08520714389640506</v>
      </c>
      <c r="F264">
        <v>32.78160704362284</v>
      </c>
      <c r="G264">
        <v>0.09298188371103239</v>
      </c>
    </row>
    <row r="265" spans="1:7">
      <c r="A265" t="s">
        <v>255</v>
      </c>
      <c r="B265">
        <v>20</v>
      </c>
      <c r="C265">
        <v>0.03372681281618887</v>
      </c>
      <c r="D265">
        <v>0.05391319164691752</v>
      </c>
      <c r="E265">
        <v>0.05955919657423948</v>
      </c>
      <c r="F265">
        <v>31.97052264662209</v>
      </c>
      <c r="G265">
        <v>0.1377413386622965</v>
      </c>
    </row>
    <row r="266" spans="1:7">
      <c r="A266" t="s">
        <v>406</v>
      </c>
      <c r="B266">
        <v>20</v>
      </c>
      <c r="C266">
        <v>0.03372681281618887</v>
      </c>
      <c r="D266">
        <v>0.05131779988812396</v>
      </c>
      <c r="E266">
        <v>0.08591766831652621</v>
      </c>
      <c r="F266">
        <v>30.43145533365751</v>
      </c>
      <c r="G266">
        <v>0.2880110771658927</v>
      </c>
    </row>
    <row r="267" spans="1:7">
      <c r="A267" t="s">
        <v>140</v>
      </c>
      <c r="B267">
        <v>20</v>
      </c>
      <c r="C267">
        <v>0.03372681281618887</v>
      </c>
      <c r="D267">
        <v>0.05574010194815639</v>
      </c>
      <c r="E267">
        <v>0.0705115682223096</v>
      </c>
      <c r="F267">
        <v>33.05388045525674</v>
      </c>
      <c r="G267">
        <v>0.1225105239198312</v>
      </c>
    </row>
    <row r="268" spans="1:7">
      <c r="A268" t="s">
        <v>113</v>
      </c>
      <c r="B268">
        <v>20</v>
      </c>
      <c r="C268">
        <v>0.03372681281618887</v>
      </c>
      <c r="D268">
        <v>0.0514957283419116</v>
      </c>
      <c r="E268">
        <v>0.01336039927860419</v>
      </c>
      <c r="F268">
        <v>30.53696690675358</v>
      </c>
      <c r="G268">
        <v>0.02221412209238718</v>
      </c>
    </row>
    <row r="269" spans="1:7">
      <c r="A269" t="s">
        <v>1117</v>
      </c>
      <c r="B269">
        <v>19</v>
      </c>
      <c r="C269">
        <v>0.03204047217537943</v>
      </c>
      <c r="D269">
        <v>0.05531387984589999</v>
      </c>
      <c r="E269">
        <v>0.7527346363577314</v>
      </c>
      <c r="F269">
        <v>32.8011307486187</v>
      </c>
      <c r="G269">
        <v>0.9151112073104056</v>
      </c>
    </row>
    <row r="270" spans="1:7">
      <c r="A270" t="s">
        <v>291</v>
      </c>
      <c r="B270">
        <v>19</v>
      </c>
      <c r="C270">
        <v>0.03204047217537943</v>
      </c>
      <c r="D270">
        <v>0.05289619078608248</v>
      </c>
      <c r="E270">
        <v>0.08828630282207105</v>
      </c>
      <c r="F270">
        <v>31.36744113614692</v>
      </c>
      <c r="G270">
        <v>0.08378904665852506</v>
      </c>
    </row>
    <row r="271" spans="1:7">
      <c r="A271" t="s">
        <v>278</v>
      </c>
      <c r="B271">
        <v>19</v>
      </c>
      <c r="C271">
        <v>0.03204047217537943</v>
      </c>
      <c r="D271">
        <v>0.05108117823174886</v>
      </c>
      <c r="E271">
        <v>0.1543111184290973</v>
      </c>
      <c r="F271">
        <v>30.29113869142707</v>
      </c>
      <c r="G271">
        <v>0.227625726499219</v>
      </c>
    </row>
    <row r="272" spans="1:7">
      <c r="A272" t="s">
        <v>117</v>
      </c>
      <c r="B272">
        <v>19</v>
      </c>
      <c r="C272">
        <v>0.03204047217537943</v>
      </c>
      <c r="D272">
        <v>0.05081520369322795</v>
      </c>
      <c r="E272">
        <v>0.01697181031527445</v>
      </c>
      <c r="F272">
        <v>30.13341579008417</v>
      </c>
      <c r="G272">
        <v>0.02360197145440723</v>
      </c>
    </row>
    <row r="273" spans="1:7">
      <c r="A273" t="s">
        <v>211</v>
      </c>
      <c r="B273">
        <v>18</v>
      </c>
      <c r="C273">
        <v>0.03035413153456998</v>
      </c>
      <c r="D273">
        <v>0.046849875394028</v>
      </c>
      <c r="E273">
        <v>0.03030666380079323</v>
      </c>
      <c r="F273">
        <v>27.7819761086586</v>
      </c>
      <c r="G273">
        <v>0.03953539918605285</v>
      </c>
    </row>
    <row r="274" spans="1:7">
      <c r="A274" t="s">
        <v>332</v>
      </c>
      <c r="B274">
        <v>18</v>
      </c>
      <c r="C274">
        <v>0.03035413153456998</v>
      </c>
      <c r="D274">
        <v>0.04610006458858361</v>
      </c>
      <c r="E274">
        <v>0.02151262676548121</v>
      </c>
      <c r="F274">
        <v>27.33733830103008</v>
      </c>
      <c r="G274">
        <v>0.02222891239273034</v>
      </c>
    </row>
    <row r="275" spans="1:7">
      <c r="A275" t="s">
        <v>72</v>
      </c>
      <c r="B275">
        <v>18</v>
      </c>
      <c r="C275">
        <v>0.03035413153456998</v>
      </c>
      <c r="D275">
        <v>0.05173644386037246</v>
      </c>
      <c r="E275">
        <v>0.01668529223188054</v>
      </c>
      <c r="F275">
        <v>30.67971120920088</v>
      </c>
      <c r="G275">
        <v>0.02902296765083142</v>
      </c>
    </row>
    <row r="276" spans="1:7">
      <c r="A276" t="s">
        <v>531</v>
      </c>
      <c r="B276">
        <v>17</v>
      </c>
      <c r="C276">
        <v>0.02866779089376054</v>
      </c>
      <c r="D276">
        <v>0.04521965921769219</v>
      </c>
      <c r="E276">
        <v>0.1318564086691487</v>
      </c>
      <c r="F276">
        <v>26.81525791609147</v>
      </c>
      <c r="G276">
        <v>0.364572829909364</v>
      </c>
    </row>
    <row r="277" spans="1:7">
      <c r="A277" t="s">
        <v>233</v>
      </c>
      <c r="B277">
        <v>17</v>
      </c>
      <c r="C277">
        <v>0.02866779089376054</v>
      </c>
      <c r="D277">
        <v>0.04563686308754661</v>
      </c>
      <c r="E277">
        <v>0.03397473128332386</v>
      </c>
      <c r="F277">
        <v>27.06265981091514</v>
      </c>
      <c r="G277">
        <v>0.05846812765807598</v>
      </c>
    </row>
    <row r="278" spans="1:7">
      <c r="A278" t="s">
        <v>476</v>
      </c>
      <c r="B278">
        <v>17</v>
      </c>
      <c r="C278">
        <v>0.02866779089376054</v>
      </c>
      <c r="D278">
        <v>0.05217966552536426</v>
      </c>
      <c r="E278">
        <v>0.08681958918219979</v>
      </c>
      <c r="F278">
        <v>30.94254165654101</v>
      </c>
      <c r="G278">
        <v>0.2579824879000926</v>
      </c>
    </row>
    <row r="279" spans="1:7">
      <c r="A279" t="s">
        <v>401</v>
      </c>
      <c r="B279">
        <v>17</v>
      </c>
      <c r="C279">
        <v>0.02866779089376054</v>
      </c>
      <c r="D279">
        <v>0.04738753828576656</v>
      </c>
      <c r="E279">
        <v>0.03614669808805911</v>
      </c>
      <c r="F279">
        <v>28.10081020345957</v>
      </c>
      <c r="G279">
        <v>0.1466753668804489</v>
      </c>
    </row>
    <row r="280" spans="1:7">
      <c r="A280" t="s">
        <v>319</v>
      </c>
      <c r="B280">
        <v>16</v>
      </c>
      <c r="C280">
        <v>0.02698145025295109</v>
      </c>
      <c r="D280">
        <v>0.04560331424718216</v>
      </c>
      <c r="E280">
        <v>0.04061188205299091</v>
      </c>
      <c r="F280">
        <v>27.04276534857902</v>
      </c>
      <c r="G280">
        <v>0.0408982797593348</v>
      </c>
    </row>
    <row r="281" spans="1:7">
      <c r="A281" t="s">
        <v>362</v>
      </c>
      <c r="B281">
        <v>16</v>
      </c>
      <c r="C281">
        <v>0.02698145025295109</v>
      </c>
      <c r="D281">
        <v>0.04346662803334568</v>
      </c>
      <c r="E281">
        <v>0.06303495206826643</v>
      </c>
      <c r="F281">
        <v>25.77571042377399</v>
      </c>
      <c r="G281">
        <v>0.07361795283464301</v>
      </c>
    </row>
    <row r="282" spans="1:7">
      <c r="A282" t="s">
        <v>451</v>
      </c>
      <c r="B282">
        <v>16</v>
      </c>
      <c r="C282">
        <v>0.02698145025295109</v>
      </c>
      <c r="D282">
        <v>0.04442943489962604</v>
      </c>
      <c r="E282">
        <v>0.06699465404139107</v>
      </c>
      <c r="F282">
        <v>26.34665489547824</v>
      </c>
      <c r="G282">
        <v>0.07492389312591866</v>
      </c>
    </row>
    <row r="283" spans="1:7">
      <c r="A283" t="s">
        <v>1028</v>
      </c>
      <c r="B283">
        <v>16</v>
      </c>
      <c r="C283">
        <v>0.02698145025295109</v>
      </c>
      <c r="D283">
        <v>0.04636054098779625</v>
      </c>
      <c r="E283">
        <v>0.2791565755850145</v>
      </c>
      <c r="F283">
        <v>27.49180080576318</v>
      </c>
      <c r="G283">
        <v>0.7152503910020647</v>
      </c>
    </row>
    <row r="284" spans="1:7">
      <c r="A284" t="s">
        <v>236</v>
      </c>
      <c r="B284">
        <v>16</v>
      </c>
      <c r="C284">
        <v>0.02698145025295109</v>
      </c>
      <c r="D284">
        <v>0.04576718942202839</v>
      </c>
      <c r="E284">
        <v>0.1358932833180986</v>
      </c>
      <c r="F284">
        <v>27.13994332726284</v>
      </c>
      <c r="G284">
        <v>0.2287964550940467</v>
      </c>
    </row>
    <row r="285" spans="1:7">
      <c r="A285" t="s">
        <v>388</v>
      </c>
      <c r="B285">
        <v>16</v>
      </c>
      <c r="C285">
        <v>0.02698145025295109</v>
      </c>
      <c r="D285">
        <v>0.04175607354728458</v>
      </c>
      <c r="E285">
        <v>0.03800858280096557</v>
      </c>
      <c r="F285">
        <v>24.76135161353976</v>
      </c>
      <c r="G285">
        <v>0.146090114881256</v>
      </c>
    </row>
    <row r="286" spans="1:7">
      <c r="A286" t="s">
        <v>292</v>
      </c>
      <c r="B286">
        <v>16</v>
      </c>
      <c r="C286">
        <v>0.02698145025295109</v>
      </c>
      <c r="D286">
        <v>0.04475053840375955</v>
      </c>
      <c r="E286">
        <v>0.03941620268363643</v>
      </c>
      <c r="F286">
        <v>26.53706927342941</v>
      </c>
      <c r="G286">
        <v>0.03777286777926163</v>
      </c>
    </row>
    <row r="287" spans="1:7">
      <c r="A287" t="s">
        <v>573</v>
      </c>
      <c r="B287">
        <v>16</v>
      </c>
      <c r="C287">
        <v>0.02698145025295109</v>
      </c>
      <c r="D287">
        <v>0.04048900361441006</v>
      </c>
      <c r="E287">
        <v>0.4973497461275878</v>
      </c>
      <c r="F287">
        <v>24.00997914334517</v>
      </c>
      <c r="G287">
        <v>0.6190381051222421</v>
      </c>
    </row>
    <row r="288" spans="1:7">
      <c r="A288" t="s">
        <v>90</v>
      </c>
      <c r="B288">
        <v>15</v>
      </c>
      <c r="C288">
        <v>0.02529510961214165</v>
      </c>
      <c r="D288">
        <v>0.03961075668825272</v>
      </c>
      <c r="E288">
        <v>0.01370872827360199</v>
      </c>
      <c r="F288">
        <v>23.48917871613386</v>
      </c>
      <c r="G288">
        <v>0.03726642939254003</v>
      </c>
    </row>
    <row r="289" spans="1:7">
      <c r="A289" t="s">
        <v>409</v>
      </c>
      <c r="B289">
        <v>15</v>
      </c>
      <c r="C289">
        <v>0.02529510961214165</v>
      </c>
      <c r="D289">
        <v>0.04132463102402485</v>
      </c>
      <c r="E289">
        <v>0.1120612897376722</v>
      </c>
      <c r="F289">
        <v>24.50550619724673</v>
      </c>
      <c r="G289">
        <v>0.1113991807982006</v>
      </c>
    </row>
    <row r="290" spans="1:7">
      <c r="A290" t="s">
        <v>333</v>
      </c>
      <c r="B290">
        <v>15</v>
      </c>
      <c r="C290">
        <v>0.02529510961214165</v>
      </c>
      <c r="D290">
        <v>0.04080875261927384</v>
      </c>
      <c r="E290">
        <v>0.163830487566146</v>
      </c>
      <c r="F290">
        <v>24.19959030322939</v>
      </c>
      <c r="G290">
        <v>0.3480435844157038</v>
      </c>
    </row>
    <row r="291" spans="1:7">
      <c r="A291" t="s">
        <v>1024</v>
      </c>
      <c r="B291">
        <v>15</v>
      </c>
      <c r="C291">
        <v>0.02529510961214165</v>
      </c>
      <c r="D291">
        <v>0.0383326039602146</v>
      </c>
      <c r="E291">
        <v>0.155577440784544</v>
      </c>
      <c r="F291">
        <v>22.73123414840726</v>
      </c>
      <c r="G291">
        <v>0.5298054262143506</v>
      </c>
    </row>
    <row r="292" spans="1:7">
      <c r="A292" t="s">
        <v>157</v>
      </c>
      <c r="B292">
        <v>15</v>
      </c>
      <c r="C292">
        <v>0.02529510961214165</v>
      </c>
      <c r="D292">
        <v>0.03948508949450506</v>
      </c>
      <c r="E292">
        <v>0.03102361068711598</v>
      </c>
      <c r="F292">
        <v>23.4146580702415</v>
      </c>
      <c r="G292">
        <v>0.04984169899637056</v>
      </c>
    </row>
    <row r="293" spans="1:7">
      <c r="A293" t="s">
        <v>453</v>
      </c>
      <c r="B293">
        <v>14</v>
      </c>
      <c r="C293">
        <v>0.02360876897133221</v>
      </c>
      <c r="D293">
        <v>0.04010637946480888</v>
      </c>
      <c r="E293">
        <v>0.1017120642755329</v>
      </c>
      <c r="F293">
        <v>23.78308302263167</v>
      </c>
      <c r="G293">
        <v>0.3821399126659862</v>
      </c>
    </row>
    <row r="294" spans="1:7">
      <c r="A294" t="s">
        <v>357</v>
      </c>
      <c r="B294">
        <v>14</v>
      </c>
      <c r="C294">
        <v>0.02360876897133221</v>
      </c>
      <c r="D294">
        <v>0.0368892707331862</v>
      </c>
      <c r="E294">
        <v>0.05096714223224031</v>
      </c>
      <c r="F294">
        <v>21.87533754477942</v>
      </c>
      <c r="G294">
        <v>0.0834695494913119</v>
      </c>
    </row>
    <row r="295" spans="1:7">
      <c r="A295" t="s">
        <v>1188</v>
      </c>
      <c r="B295">
        <v>14</v>
      </c>
      <c r="C295">
        <v>0.02360876897133221</v>
      </c>
      <c r="D295">
        <v>0.03923296383507057</v>
      </c>
      <c r="E295">
        <v>0.6401717164060605</v>
      </c>
      <c r="F295">
        <v>23.26514755419685</v>
      </c>
      <c r="G295">
        <v>0.855597111068183</v>
      </c>
    </row>
    <row r="296" spans="1:7">
      <c r="A296" t="s">
        <v>322</v>
      </c>
      <c r="B296">
        <v>14</v>
      </c>
      <c r="C296">
        <v>0.02360876897133221</v>
      </c>
      <c r="D296">
        <v>0.03741897530618498</v>
      </c>
      <c r="E296">
        <v>0.02171949477469729</v>
      </c>
      <c r="F296">
        <v>22.18945235656769</v>
      </c>
      <c r="G296">
        <v>0.02836306990629527</v>
      </c>
    </row>
    <row r="297" spans="1:7">
      <c r="A297" t="s">
        <v>519</v>
      </c>
      <c r="B297">
        <v>13</v>
      </c>
      <c r="C297">
        <v>0.02192242833052277</v>
      </c>
      <c r="D297">
        <v>0.03375552972983509</v>
      </c>
      <c r="E297">
        <v>0.05362213155095966</v>
      </c>
      <c r="F297">
        <v>20.01702912979221</v>
      </c>
      <c r="G297">
        <v>0.09245501345807672</v>
      </c>
    </row>
    <row r="298" spans="1:7">
      <c r="A298" t="s">
        <v>557</v>
      </c>
      <c r="B298">
        <v>13</v>
      </c>
      <c r="C298">
        <v>0.02192242833052277</v>
      </c>
      <c r="D298">
        <v>0.03454142100453823</v>
      </c>
      <c r="E298">
        <v>0.181439728813943</v>
      </c>
      <c r="F298">
        <v>20.48306265569117</v>
      </c>
      <c r="G298">
        <v>0.4614532591772921</v>
      </c>
    </row>
    <row r="299" spans="1:7">
      <c r="A299" t="s">
        <v>586</v>
      </c>
      <c r="B299">
        <v>13</v>
      </c>
      <c r="C299">
        <v>0.02192242833052277</v>
      </c>
      <c r="D299">
        <v>0.03590246947447862</v>
      </c>
      <c r="E299">
        <v>0.1435928467204247</v>
      </c>
      <c r="F299">
        <v>21.29016439836582</v>
      </c>
      <c r="G299">
        <v>0.1240178040712624</v>
      </c>
    </row>
    <row r="300" spans="1:7">
      <c r="A300" t="s">
        <v>268</v>
      </c>
      <c r="B300">
        <v>13</v>
      </c>
      <c r="C300">
        <v>0.02192242833052277</v>
      </c>
      <c r="D300">
        <v>0.034590471625636</v>
      </c>
      <c r="E300">
        <v>0.02789548837461637</v>
      </c>
      <c r="F300">
        <v>20.51214967400215</v>
      </c>
      <c r="G300">
        <v>0.0280299557874653</v>
      </c>
    </row>
    <row r="301" spans="1:7">
      <c r="A301" t="s">
        <v>294</v>
      </c>
      <c r="B301">
        <v>13</v>
      </c>
      <c r="C301">
        <v>0.02192242833052277</v>
      </c>
      <c r="D301">
        <v>0.03451894985001262</v>
      </c>
      <c r="E301">
        <v>0.06867970916583194</v>
      </c>
      <c r="F301">
        <v>20.46973726105748</v>
      </c>
      <c r="G301">
        <v>0.1130294082579388</v>
      </c>
    </row>
    <row r="302" spans="1:7">
      <c r="A302" t="s">
        <v>297</v>
      </c>
      <c r="B302">
        <v>13</v>
      </c>
      <c r="C302">
        <v>0.02192242833052277</v>
      </c>
      <c r="D302">
        <v>0.03388113399002184</v>
      </c>
      <c r="E302">
        <v>0.01749134958236483</v>
      </c>
      <c r="F302">
        <v>20.09151245608295</v>
      </c>
      <c r="G302">
        <v>0.01516615323729419</v>
      </c>
    </row>
    <row r="303" spans="1:7">
      <c r="A303" t="s">
        <v>288</v>
      </c>
      <c r="B303">
        <v>13</v>
      </c>
      <c r="C303">
        <v>0.02192242833052277</v>
      </c>
      <c r="D303">
        <v>0.03351665049459729</v>
      </c>
      <c r="E303">
        <v>0.0167240239093768</v>
      </c>
      <c r="F303">
        <v>19.87537374329619</v>
      </c>
      <c r="G303">
        <v>0.02037932435475168</v>
      </c>
    </row>
    <row r="304" spans="1:7">
      <c r="A304" t="s">
        <v>426</v>
      </c>
      <c r="B304">
        <v>12</v>
      </c>
      <c r="C304">
        <v>0.02023608768971332</v>
      </c>
      <c r="D304">
        <v>0.0333280501803274</v>
      </c>
      <c r="E304">
        <v>0.01991075804720217</v>
      </c>
      <c r="F304">
        <v>19.76353375693415</v>
      </c>
      <c r="G304">
        <v>0.03877104500088391</v>
      </c>
    </row>
    <row r="305" spans="1:7">
      <c r="A305" t="s">
        <v>359</v>
      </c>
      <c r="B305">
        <v>12</v>
      </c>
      <c r="C305">
        <v>0.02023608768971332</v>
      </c>
      <c r="D305">
        <v>0.03535285776761336</v>
      </c>
      <c r="E305">
        <v>0.05135965784586032</v>
      </c>
      <c r="F305">
        <v>20.96424465619472</v>
      </c>
      <c r="G305">
        <v>0.06384875688441191</v>
      </c>
    </row>
    <row r="306" spans="1:7">
      <c r="A306" t="s">
        <v>563</v>
      </c>
      <c r="B306">
        <v>12</v>
      </c>
      <c r="C306">
        <v>0.02023608768971332</v>
      </c>
      <c r="D306">
        <v>0.0304225640525416</v>
      </c>
      <c r="E306">
        <v>0.0337890871478302</v>
      </c>
      <c r="F306">
        <v>18.04058048315717</v>
      </c>
      <c r="G306">
        <v>0.03866810943206141</v>
      </c>
    </row>
    <row r="307" spans="1:7">
      <c r="A307" t="s">
        <v>336</v>
      </c>
      <c r="B307">
        <v>11</v>
      </c>
      <c r="C307">
        <v>0.01854974704890388</v>
      </c>
      <c r="D307">
        <v>0.03053402777737686</v>
      </c>
      <c r="E307">
        <v>0.03716961310153723</v>
      </c>
      <c r="F307">
        <v>18.10667847198448</v>
      </c>
      <c r="G307">
        <v>0.02765395043811683</v>
      </c>
    </row>
    <row r="308" spans="1:7">
      <c r="A308" t="s">
        <v>1036</v>
      </c>
      <c r="B308">
        <v>11</v>
      </c>
      <c r="C308">
        <v>0.01854974704890388</v>
      </c>
      <c r="D308">
        <v>0.02782451441832481</v>
      </c>
      <c r="E308">
        <v>0.2022400823352135</v>
      </c>
      <c r="F308">
        <v>16.49993705006661</v>
      </c>
      <c r="G308">
        <v>0.5987351705188253</v>
      </c>
    </row>
    <row r="309" spans="1:7">
      <c r="A309" t="s">
        <v>1087</v>
      </c>
      <c r="B309">
        <v>11</v>
      </c>
      <c r="C309">
        <v>0.01854974704890388</v>
      </c>
      <c r="D309">
        <v>0.02924243127148573</v>
      </c>
      <c r="E309">
        <v>0.0455068656065659</v>
      </c>
      <c r="F309">
        <v>17.34076174399104</v>
      </c>
      <c r="G309">
        <v>0.1962793393796307</v>
      </c>
    </row>
    <row r="310" spans="1:7">
      <c r="A310" t="s">
        <v>392</v>
      </c>
      <c r="B310">
        <v>11</v>
      </c>
      <c r="C310">
        <v>0.01854974704890388</v>
      </c>
      <c r="D310">
        <v>0.0308016762193669</v>
      </c>
      <c r="E310">
        <v>0.1581003046845179</v>
      </c>
      <c r="F310">
        <v>18.26539399808457</v>
      </c>
      <c r="G310">
        <v>0.216140512179201</v>
      </c>
    </row>
    <row r="311" spans="1:7">
      <c r="A311" t="s">
        <v>503</v>
      </c>
      <c r="B311">
        <v>11</v>
      </c>
      <c r="C311">
        <v>0.01854974704890388</v>
      </c>
      <c r="D311">
        <v>0.02963456113919679</v>
      </c>
      <c r="E311">
        <v>0.4245893534901517</v>
      </c>
      <c r="F311">
        <v>17.5732947555437</v>
      </c>
      <c r="G311">
        <v>0.7719851055356872</v>
      </c>
    </row>
    <row r="312" spans="1:7">
      <c r="A312" t="s">
        <v>135</v>
      </c>
      <c r="B312">
        <v>11</v>
      </c>
      <c r="C312">
        <v>0.01854974704890388</v>
      </c>
      <c r="D312">
        <v>0.02893591571396122</v>
      </c>
      <c r="E312">
        <v>0.0183942963235998</v>
      </c>
      <c r="F312">
        <v>17.158998018379</v>
      </c>
      <c r="G312">
        <v>0.03607931714664948</v>
      </c>
    </row>
    <row r="313" spans="1:7">
      <c r="A313" t="s">
        <v>91</v>
      </c>
      <c r="B313">
        <v>11</v>
      </c>
      <c r="C313">
        <v>0.01854974704890388</v>
      </c>
      <c r="D313">
        <v>0.03070109919451774</v>
      </c>
      <c r="E313">
        <v>0.0104071056069283</v>
      </c>
      <c r="F313">
        <v>18.20575182234902</v>
      </c>
      <c r="G313">
        <v>0.02697391098679193</v>
      </c>
    </row>
    <row r="314" spans="1:7">
      <c r="A314" t="s">
        <v>1190</v>
      </c>
      <c r="B314">
        <v>11</v>
      </c>
      <c r="C314">
        <v>0.01854974704890388</v>
      </c>
      <c r="D314">
        <v>0.02796544263444884</v>
      </c>
      <c r="E314">
        <v>0.8611566684440627</v>
      </c>
      <c r="F314">
        <v>16.58350748222816</v>
      </c>
      <c r="G314">
        <v>0.8907726091057776</v>
      </c>
    </row>
    <row r="315" spans="1:7">
      <c r="A315" t="s">
        <v>177</v>
      </c>
      <c r="B315">
        <v>11</v>
      </c>
      <c r="C315">
        <v>0.01854974704890388</v>
      </c>
      <c r="D315">
        <v>0.03253549693298747</v>
      </c>
      <c r="E315">
        <v>0.03575400015256917</v>
      </c>
      <c r="F315">
        <v>19.29354968126157</v>
      </c>
      <c r="G315">
        <v>0.06556898822976745</v>
      </c>
    </row>
    <row r="316" spans="1:7">
      <c r="A316" t="s">
        <v>194</v>
      </c>
      <c r="B316">
        <v>10</v>
      </c>
      <c r="C316">
        <v>0.01686340640809443</v>
      </c>
      <c r="D316">
        <v>0.02584651980469697</v>
      </c>
      <c r="E316">
        <v>0.01852538184217269</v>
      </c>
      <c r="F316">
        <v>15.32698624418531</v>
      </c>
      <c r="G316">
        <v>0.02898844141854102</v>
      </c>
    </row>
    <row r="317" spans="1:7">
      <c r="A317" t="s">
        <v>446</v>
      </c>
      <c r="B317">
        <v>10</v>
      </c>
      <c r="C317">
        <v>0.01686340640809443</v>
      </c>
      <c r="D317">
        <v>0.0262351379735176</v>
      </c>
      <c r="E317">
        <v>0.3520714929696594</v>
      </c>
      <c r="F317">
        <v>15.55743681829593</v>
      </c>
      <c r="G317">
        <v>0.356533058930134</v>
      </c>
    </row>
    <row r="318" spans="1:7">
      <c r="A318" t="s">
        <v>445</v>
      </c>
      <c r="B318">
        <v>10</v>
      </c>
      <c r="C318">
        <v>0.01686340640809443</v>
      </c>
      <c r="D318">
        <v>0.02671452854232648</v>
      </c>
      <c r="E318">
        <v>0.06094623832921204</v>
      </c>
      <c r="F318">
        <v>15.8417154255996</v>
      </c>
      <c r="G318">
        <v>0.07307494352771718</v>
      </c>
    </row>
    <row r="319" spans="1:7">
      <c r="A319" t="s">
        <v>271</v>
      </c>
      <c r="B319">
        <v>10</v>
      </c>
      <c r="C319">
        <v>0.01686340640809443</v>
      </c>
      <c r="D319">
        <v>0.02645490366550976</v>
      </c>
      <c r="E319">
        <v>0.01187314122947548</v>
      </c>
      <c r="F319">
        <v>15.68775787364729</v>
      </c>
      <c r="G319">
        <v>0.01514830665838577</v>
      </c>
    </row>
    <row r="320" spans="1:7">
      <c r="A320" t="s">
        <v>153</v>
      </c>
      <c r="B320">
        <v>10</v>
      </c>
      <c r="C320">
        <v>0.01686340640809443</v>
      </c>
      <c r="D320">
        <v>0.02683670135614643</v>
      </c>
      <c r="E320">
        <v>0.008605303338365379</v>
      </c>
      <c r="F320">
        <v>15.91416390419483</v>
      </c>
      <c r="G320">
        <v>0.009151949001657382</v>
      </c>
    </row>
    <row r="321" spans="1:7">
      <c r="A321" t="s">
        <v>1027</v>
      </c>
      <c r="B321">
        <v>10</v>
      </c>
      <c r="C321">
        <v>0.01686340640809443</v>
      </c>
      <c r="D321">
        <v>0.02697003410509978</v>
      </c>
      <c r="E321">
        <v>0.1858817321862954</v>
      </c>
      <c r="F321">
        <v>15.99323022432417</v>
      </c>
      <c r="G321">
        <v>0.5701596816185213</v>
      </c>
    </row>
    <row r="322" spans="1:7">
      <c r="A322" t="s">
        <v>580</v>
      </c>
      <c r="B322">
        <v>9</v>
      </c>
      <c r="C322">
        <v>0.01517706576728499</v>
      </c>
      <c r="D322">
        <v>0.02556608406068682</v>
      </c>
      <c r="E322">
        <v>0.4006124659288846</v>
      </c>
      <c r="F322">
        <v>15.16068784798728</v>
      </c>
      <c r="G322">
        <v>0.7132025604137159</v>
      </c>
    </row>
    <row r="323" spans="1:7">
      <c r="A323" t="s">
        <v>461</v>
      </c>
      <c r="B323">
        <v>9</v>
      </c>
      <c r="C323">
        <v>0.01517706576728499</v>
      </c>
      <c r="D323">
        <v>0.02644135658065202</v>
      </c>
      <c r="E323">
        <v>0.3014054941801374</v>
      </c>
      <c r="F323">
        <v>15.67972445232665</v>
      </c>
      <c r="G323">
        <v>0.5519680969591994</v>
      </c>
    </row>
    <row r="324" spans="1:7">
      <c r="A324" t="s">
        <v>104</v>
      </c>
      <c r="B324">
        <v>9</v>
      </c>
      <c r="C324">
        <v>0.01517706576728499</v>
      </c>
      <c r="D324">
        <v>0.02158667609453477</v>
      </c>
      <c r="E324">
        <v>0.01160281759905849</v>
      </c>
      <c r="F324">
        <v>12.80089892405912</v>
      </c>
      <c r="G324">
        <v>0.01764724273945815</v>
      </c>
    </row>
    <row r="325" spans="1:7">
      <c r="A325" t="s">
        <v>293</v>
      </c>
      <c r="B325">
        <v>9</v>
      </c>
      <c r="C325">
        <v>0.01517706576728499</v>
      </c>
      <c r="D325">
        <v>0.02435441944132978</v>
      </c>
      <c r="E325">
        <v>0.04894597843142179</v>
      </c>
      <c r="F325">
        <v>14.44217072870856</v>
      </c>
      <c r="G325">
        <v>0.09178933710594704</v>
      </c>
    </row>
    <row r="326" spans="1:7">
      <c r="A326" t="s">
        <v>494</v>
      </c>
      <c r="B326">
        <v>9</v>
      </c>
      <c r="C326">
        <v>0.01517706576728499</v>
      </c>
      <c r="D326">
        <v>0.02363965770124878</v>
      </c>
      <c r="E326">
        <v>0.03221251645660149</v>
      </c>
      <c r="F326">
        <v>14.01831701684053</v>
      </c>
      <c r="G326">
        <v>0.04480211172947286</v>
      </c>
    </row>
    <row r="327" spans="1:7">
      <c r="A327" t="s">
        <v>284</v>
      </c>
      <c r="B327">
        <v>9</v>
      </c>
      <c r="C327">
        <v>0.01517706576728499</v>
      </c>
      <c r="D327">
        <v>0.02801098942834264</v>
      </c>
      <c r="E327">
        <v>0.05966058720595418</v>
      </c>
      <c r="F327">
        <v>16.61051673100719</v>
      </c>
      <c r="G327">
        <v>0.1537472442569602</v>
      </c>
    </row>
    <row r="328" spans="1:7">
      <c r="A328" t="s">
        <v>350</v>
      </c>
      <c r="B328">
        <v>8</v>
      </c>
      <c r="C328">
        <v>0.01349072512647555</v>
      </c>
      <c r="D328">
        <v>0.02117695637265206</v>
      </c>
      <c r="E328">
        <v>0.04738564940306973</v>
      </c>
      <c r="F328">
        <v>12.55793512898267</v>
      </c>
      <c r="G328">
        <v>0.05255152782686046</v>
      </c>
    </row>
    <row r="329" spans="1:7">
      <c r="A329" t="s">
        <v>400</v>
      </c>
      <c r="B329">
        <v>8</v>
      </c>
      <c r="C329">
        <v>0.01349072512647555</v>
      </c>
      <c r="D329">
        <v>0.02241426687034224</v>
      </c>
      <c r="E329">
        <v>0.03271519850660218</v>
      </c>
      <c r="F329">
        <v>13.29166025411295</v>
      </c>
      <c r="G329">
        <v>0.03784196525212936</v>
      </c>
    </row>
    <row r="330" spans="1:7">
      <c r="A330" t="s">
        <v>315</v>
      </c>
      <c r="B330">
        <v>8</v>
      </c>
      <c r="C330">
        <v>0.01349072512647555</v>
      </c>
      <c r="D330">
        <v>0.02214633503747553</v>
      </c>
      <c r="E330">
        <v>0.02630052262360141</v>
      </c>
      <c r="F330">
        <v>13.13277667722299</v>
      </c>
      <c r="G330">
        <v>0.0640150523783001</v>
      </c>
    </row>
    <row r="331" spans="1:7">
      <c r="A331" t="s">
        <v>307</v>
      </c>
      <c r="B331">
        <v>8</v>
      </c>
      <c r="C331">
        <v>0.01349072512647555</v>
      </c>
      <c r="D331">
        <v>0.02137197824779548</v>
      </c>
      <c r="E331">
        <v>0.1144429913206863</v>
      </c>
      <c r="F331">
        <v>12.67358310094272</v>
      </c>
      <c r="G331">
        <v>0.1422745445527822</v>
      </c>
    </row>
    <row r="332" spans="1:7">
      <c r="A332" t="s">
        <v>152</v>
      </c>
      <c r="B332">
        <v>8</v>
      </c>
      <c r="C332">
        <v>0.01349072512647555</v>
      </c>
      <c r="D332">
        <v>0.02304986465261167</v>
      </c>
      <c r="E332">
        <v>0.03239836749323903</v>
      </c>
      <c r="F332">
        <v>13.66856973899872</v>
      </c>
      <c r="G332">
        <v>0.05253762889422978</v>
      </c>
    </row>
    <row r="333" spans="1:7">
      <c r="A333" t="s">
        <v>343</v>
      </c>
      <c r="B333">
        <v>8</v>
      </c>
      <c r="C333">
        <v>0.01349072512647555</v>
      </c>
      <c r="D333">
        <v>0.02315359691652341</v>
      </c>
      <c r="E333">
        <v>0.01095758695907944</v>
      </c>
      <c r="F333">
        <v>13.73008297149838</v>
      </c>
      <c r="G333">
        <v>0.01754784556768978</v>
      </c>
    </row>
    <row r="334" spans="1:7">
      <c r="A334" t="s">
        <v>150</v>
      </c>
      <c r="B334">
        <v>8</v>
      </c>
      <c r="C334">
        <v>0.01349072512647555</v>
      </c>
      <c r="D334">
        <v>0.02272927271033308</v>
      </c>
      <c r="E334">
        <v>0.01693382560280185</v>
      </c>
      <c r="F334">
        <v>13.47845871722752</v>
      </c>
      <c r="G334">
        <v>0.03480245218781065</v>
      </c>
    </row>
    <row r="335" spans="1:7">
      <c r="A335" t="s">
        <v>366</v>
      </c>
      <c r="B335">
        <v>8</v>
      </c>
      <c r="C335">
        <v>0.01349072512647555</v>
      </c>
      <c r="D335">
        <v>0.02245021283233669</v>
      </c>
      <c r="E335">
        <v>0.01607080915587588</v>
      </c>
      <c r="F335">
        <v>13.31297620957566</v>
      </c>
      <c r="G335">
        <v>0.09276793048299758</v>
      </c>
    </row>
    <row r="336" spans="1:7">
      <c r="A336" t="s">
        <v>1020</v>
      </c>
      <c r="B336">
        <v>8</v>
      </c>
      <c r="C336">
        <v>0.01349072512647555</v>
      </c>
      <c r="D336">
        <v>0.02096135864249297</v>
      </c>
      <c r="E336">
        <v>0.1361473191159097</v>
      </c>
      <c r="F336">
        <v>12.43008567499833</v>
      </c>
      <c r="G336">
        <v>0.5358322311194904</v>
      </c>
    </row>
    <row r="337" spans="1:7">
      <c r="A337" t="s">
        <v>290</v>
      </c>
      <c r="B337">
        <v>7</v>
      </c>
      <c r="C337">
        <v>0.0118043844856661</v>
      </c>
      <c r="D337">
        <v>0.01785032969080901</v>
      </c>
      <c r="E337">
        <v>0.026052081363406</v>
      </c>
      <c r="F337">
        <v>10.58524550664974</v>
      </c>
      <c r="G337">
        <v>0.03198335459308156</v>
      </c>
    </row>
    <row r="338" spans="1:7">
      <c r="A338" t="s">
        <v>270</v>
      </c>
      <c r="B338">
        <v>7</v>
      </c>
      <c r="C338">
        <v>0.0118043844856661</v>
      </c>
      <c r="D338">
        <v>0.01997265124878204</v>
      </c>
      <c r="E338">
        <v>0.02517663034828592</v>
      </c>
      <c r="F338">
        <v>11.84378219052775</v>
      </c>
      <c r="G338">
        <v>0.02837004826157003</v>
      </c>
    </row>
    <row r="339" spans="1:7">
      <c r="A339" t="s">
        <v>183</v>
      </c>
      <c r="B339">
        <v>7</v>
      </c>
      <c r="C339">
        <v>0.0118043844856661</v>
      </c>
      <c r="D339">
        <v>0.01733658096223577</v>
      </c>
      <c r="E339">
        <v>0.0119000719074374</v>
      </c>
      <c r="F339">
        <v>10.28059251060581</v>
      </c>
      <c r="G339">
        <v>0.03707253090511894</v>
      </c>
    </row>
    <row r="340" spans="1:7">
      <c r="A340" t="s">
        <v>146</v>
      </c>
      <c r="B340">
        <v>7</v>
      </c>
      <c r="C340">
        <v>0.0118043844856661</v>
      </c>
      <c r="D340">
        <v>0.02041853745994177</v>
      </c>
      <c r="E340">
        <v>0.03046272181089015</v>
      </c>
      <c r="F340">
        <v>12.10819271374547</v>
      </c>
      <c r="G340">
        <v>0.04540102630612787</v>
      </c>
    </row>
    <row r="341" spans="1:7">
      <c r="A341" t="s">
        <v>471</v>
      </c>
      <c r="B341">
        <v>7</v>
      </c>
      <c r="C341">
        <v>0.0118043844856661</v>
      </c>
      <c r="D341">
        <v>0.01883971971275735</v>
      </c>
      <c r="E341">
        <v>0.02863200687513334</v>
      </c>
      <c r="F341">
        <v>11.17195378966511</v>
      </c>
      <c r="G341">
        <v>0.03890943806022685</v>
      </c>
    </row>
    <row r="342" spans="1:7">
      <c r="A342" t="s">
        <v>334</v>
      </c>
      <c r="B342">
        <v>6</v>
      </c>
      <c r="C342">
        <v>0.01011804384485666</v>
      </c>
      <c r="D342">
        <v>0.01658762380744285</v>
      </c>
      <c r="E342">
        <v>0.03647331407502465</v>
      </c>
      <c r="F342">
        <v>9.836460917813611</v>
      </c>
      <c r="G342">
        <v>0.04925244695903362</v>
      </c>
    </row>
    <row r="343" spans="1:7">
      <c r="A343" t="s">
        <v>310</v>
      </c>
      <c r="B343">
        <v>6</v>
      </c>
      <c r="C343">
        <v>0.01011804384485666</v>
      </c>
      <c r="D343">
        <v>0.01754397323400113</v>
      </c>
      <c r="E343">
        <v>0.09147020822760957</v>
      </c>
      <c r="F343">
        <v>10.40357612776267</v>
      </c>
      <c r="G343">
        <v>0.1430848822819594</v>
      </c>
    </row>
    <row r="344" spans="1:7">
      <c r="A344" t="s">
        <v>1201</v>
      </c>
      <c r="B344">
        <v>6</v>
      </c>
      <c r="C344">
        <v>0.01011804384485666</v>
      </c>
      <c r="D344">
        <v>0.01909902077615668</v>
      </c>
      <c r="E344">
        <v>0.825408639165767</v>
      </c>
      <c r="F344">
        <v>11.32571932026091</v>
      </c>
      <c r="G344">
        <v>0.8614227535907649</v>
      </c>
    </row>
    <row r="345" spans="1:7">
      <c r="A345" t="s">
        <v>165</v>
      </c>
      <c r="B345">
        <v>6</v>
      </c>
      <c r="C345">
        <v>0.01011804384485666</v>
      </c>
      <c r="D345">
        <v>0.01668121715157307</v>
      </c>
      <c r="E345">
        <v>0.01508149801795206</v>
      </c>
      <c r="F345">
        <v>9.89196177088283</v>
      </c>
      <c r="G345">
        <v>0.03592547783910331</v>
      </c>
    </row>
    <row r="346" spans="1:7">
      <c r="A346" t="s">
        <v>1078</v>
      </c>
      <c r="B346">
        <v>6</v>
      </c>
      <c r="C346">
        <v>0.01011804384485666</v>
      </c>
      <c r="D346">
        <v>0.01633965025049005</v>
      </c>
      <c r="E346">
        <v>0.03581327354112065</v>
      </c>
      <c r="F346">
        <v>9.689412598540601</v>
      </c>
      <c r="G346">
        <v>0.04855413977814321</v>
      </c>
    </row>
    <row r="347" spans="1:7">
      <c r="A347" t="s">
        <v>124</v>
      </c>
      <c r="B347">
        <v>6</v>
      </c>
      <c r="C347">
        <v>0.01011804384485666</v>
      </c>
      <c r="D347">
        <v>0.01559866338255271</v>
      </c>
      <c r="E347">
        <v>0.006571678000782602</v>
      </c>
      <c r="F347">
        <v>9.25000738585376</v>
      </c>
      <c r="G347">
        <v>0.008658175056287692</v>
      </c>
    </row>
    <row r="348" spans="1:7">
      <c r="A348" t="s">
        <v>154</v>
      </c>
      <c r="B348">
        <v>6</v>
      </c>
      <c r="C348">
        <v>0.01011804384485666</v>
      </c>
      <c r="D348">
        <v>0.01495555077115416</v>
      </c>
      <c r="E348">
        <v>0.01748640561868183</v>
      </c>
      <c r="F348">
        <v>8.868641607294419</v>
      </c>
      <c r="G348">
        <v>0.03376547367355258</v>
      </c>
    </row>
    <row r="349" spans="1:7">
      <c r="A349" t="s">
        <v>227</v>
      </c>
      <c r="B349">
        <v>6</v>
      </c>
      <c r="C349">
        <v>0.01011804384485666</v>
      </c>
      <c r="D349">
        <v>0.01608096691789285</v>
      </c>
      <c r="E349">
        <v>0.0166114118614798</v>
      </c>
      <c r="F349">
        <v>9.536013382310459</v>
      </c>
      <c r="G349">
        <v>0.01973686028987593</v>
      </c>
    </row>
    <row r="350" spans="1:7">
      <c r="A350" t="s">
        <v>507</v>
      </c>
      <c r="B350">
        <v>6</v>
      </c>
      <c r="C350">
        <v>0.01011804384485666</v>
      </c>
      <c r="D350">
        <v>0.01656958652162489</v>
      </c>
      <c r="E350">
        <v>0.05720108314736067</v>
      </c>
      <c r="F350">
        <v>9.82576480732356</v>
      </c>
      <c r="G350">
        <v>0.2404490966892093</v>
      </c>
    </row>
    <row r="351" spans="1:7">
      <c r="A351" t="s">
        <v>399</v>
      </c>
      <c r="B351">
        <v>6</v>
      </c>
      <c r="C351">
        <v>0.01011804384485666</v>
      </c>
      <c r="D351">
        <v>0.01393858885436486</v>
      </c>
      <c r="E351">
        <v>0.3137099342211159</v>
      </c>
      <c r="F351">
        <v>8.26558319063836</v>
      </c>
      <c r="G351">
        <v>0.4324452322209072</v>
      </c>
    </row>
    <row r="352" spans="1:7">
      <c r="A352" t="s">
        <v>544</v>
      </c>
      <c r="B352">
        <v>6</v>
      </c>
      <c r="C352">
        <v>0.01011804384485666</v>
      </c>
      <c r="D352">
        <v>0.01641315488399189</v>
      </c>
      <c r="E352">
        <v>0.04756498787741283</v>
      </c>
      <c r="F352">
        <v>9.73300084620719</v>
      </c>
      <c r="G352">
        <v>0.05977648849572113</v>
      </c>
    </row>
    <row r="353" spans="1:7">
      <c r="A353" t="s">
        <v>462</v>
      </c>
      <c r="B353">
        <v>6</v>
      </c>
      <c r="C353">
        <v>0.01011804384485666</v>
      </c>
      <c r="D353">
        <v>0.01845516592819684</v>
      </c>
      <c r="E353">
        <v>0.2892763581472627</v>
      </c>
      <c r="F353">
        <v>10.94391339542073</v>
      </c>
      <c r="G353">
        <v>0.5924025098685001</v>
      </c>
    </row>
    <row r="354" spans="1:7">
      <c r="A354" t="s">
        <v>201</v>
      </c>
      <c r="B354">
        <v>6</v>
      </c>
      <c r="C354">
        <v>0.01011804384485666</v>
      </c>
      <c r="D354">
        <v>0.0167769840018416</v>
      </c>
      <c r="E354">
        <v>0.01325353395496779</v>
      </c>
      <c r="F354">
        <v>9.94875151309207</v>
      </c>
      <c r="G354">
        <v>0.01421923627461313</v>
      </c>
    </row>
    <row r="355" spans="1:7">
      <c r="A355" t="s">
        <v>540</v>
      </c>
      <c r="B355">
        <v>6</v>
      </c>
      <c r="C355">
        <v>0.01011804384485666</v>
      </c>
      <c r="D355">
        <v>0.01495356796144266</v>
      </c>
      <c r="E355">
        <v>0.3607659022945138</v>
      </c>
      <c r="F355">
        <v>8.867465801135499</v>
      </c>
      <c r="G355">
        <v>0.3699051459243913</v>
      </c>
    </row>
    <row r="356" spans="1:7">
      <c r="A356" t="s">
        <v>340</v>
      </c>
      <c r="B356">
        <v>5</v>
      </c>
      <c r="C356">
        <v>0.008431703204047217</v>
      </c>
      <c r="D356">
        <v>0.01267601429911681</v>
      </c>
      <c r="E356">
        <v>0.0110565826523475</v>
      </c>
      <c r="F356">
        <v>7.51687647937627</v>
      </c>
      <c r="G356">
        <v>0.01165105161721254</v>
      </c>
    </row>
    <row r="357" spans="1:7">
      <c r="A357" t="s">
        <v>1076</v>
      </c>
      <c r="B357">
        <v>5</v>
      </c>
      <c r="C357">
        <v>0.008431703204047217</v>
      </c>
      <c r="D357">
        <v>0.01475382199394411</v>
      </c>
      <c r="E357">
        <v>0.1904094915382124</v>
      </c>
      <c r="F357">
        <v>8.749016442408861</v>
      </c>
      <c r="G357">
        <v>0.2033422695005642</v>
      </c>
    </row>
    <row r="358" spans="1:7">
      <c r="A358" t="s">
        <v>302</v>
      </c>
      <c r="B358">
        <v>5</v>
      </c>
      <c r="C358">
        <v>0.008431703204047217</v>
      </c>
      <c r="D358">
        <v>0.0140794697937185</v>
      </c>
      <c r="E358">
        <v>0.04499804615456069</v>
      </c>
      <c r="F358">
        <v>8.34912558767507</v>
      </c>
      <c r="G358">
        <v>0.05080395304990847</v>
      </c>
    </row>
    <row r="359" spans="1:7">
      <c r="A359" t="s">
        <v>393</v>
      </c>
      <c r="B359">
        <v>5</v>
      </c>
      <c r="C359">
        <v>0.008431703204047217</v>
      </c>
      <c r="D359">
        <v>0.01386130095896649</v>
      </c>
      <c r="E359">
        <v>0.02481563770731514</v>
      </c>
      <c r="F359">
        <v>8.21975146866713</v>
      </c>
      <c r="G359">
        <v>0.0301819138783199</v>
      </c>
    </row>
    <row r="360" spans="1:7">
      <c r="A360" t="s">
        <v>1230</v>
      </c>
      <c r="B360">
        <v>5</v>
      </c>
      <c r="C360">
        <v>0.008431703204047217</v>
      </c>
      <c r="D360">
        <v>0.01357588658825381</v>
      </c>
      <c r="E360">
        <v>1</v>
      </c>
      <c r="F360">
        <v>8.050500746834508</v>
      </c>
      <c r="G360">
        <v>1</v>
      </c>
    </row>
    <row r="361" spans="1:7">
      <c r="A361" t="s">
        <v>1231</v>
      </c>
      <c r="B361">
        <v>5</v>
      </c>
      <c r="C361">
        <v>0.008431703204047217</v>
      </c>
      <c r="D361">
        <v>0.01401763244540926</v>
      </c>
      <c r="E361">
        <v>1</v>
      </c>
      <c r="F361">
        <v>8.312456040127691</v>
      </c>
      <c r="G361">
        <v>1</v>
      </c>
    </row>
    <row r="362" spans="1:7">
      <c r="A362" t="s">
        <v>320</v>
      </c>
      <c r="B362">
        <v>5</v>
      </c>
      <c r="C362">
        <v>0.008431703204047217</v>
      </c>
      <c r="D362">
        <v>0.01507680833744534</v>
      </c>
      <c r="E362">
        <v>0.1206875268191472</v>
      </c>
      <c r="F362">
        <v>8.94054734410509</v>
      </c>
      <c r="G362">
        <v>0.1928896948528891</v>
      </c>
    </row>
    <row r="363" spans="1:7">
      <c r="A363" t="s">
        <v>420</v>
      </c>
      <c r="B363">
        <v>5</v>
      </c>
      <c r="C363">
        <v>0.008431703204047217</v>
      </c>
      <c r="D363">
        <v>0.01241474102389796</v>
      </c>
      <c r="E363">
        <v>0.0382755602134752</v>
      </c>
      <c r="F363">
        <v>7.361941427171491</v>
      </c>
      <c r="G363">
        <v>0.09732591966187916</v>
      </c>
    </row>
    <row r="364" spans="1:7">
      <c r="A364" t="s">
        <v>254</v>
      </c>
      <c r="B364">
        <v>5</v>
      </c>
      <c r="C364">
        <v>0.008431703204047217</v>
      </c>
      <c r="D364">
        <v>0.01434983302257428</v>
      </c>
      <c r="E364">
        <v>0.01594061316660883</v>
      </c>
      <c r="F364">
        <v>8.50945098238655</v>
      </c>
      <c r="G364">
        <v>0.07311352528079423</v>
      </c>
    </row>
    <row r="365" spans="1:7">
      <c r="A365" t="s">
        <v>164</v>
      </c>
      <c r="B365">
        <v>5</v>
      </c>
      <c r="C365">
        <v>0.008431703204047217</v>
      </c>
      <c r="D365">
        <v>0.01278879586860777</v>
      </c>
      <c r="E365">
        <v>0.005819984256628101</v>
      </c>
      <c r="F365">
        <v>7.58375595008441</v>
      </c>
      <c r="G365">
        <v>0.009113390788943288</v>
      </c>
    </row>
    <row r="366" spans="1:7">
      <c r="A366" t="s">
        <v>240</v>
      </c>
      <c r="B366">
        <v>5</v>
      </c>
      <c r="C366">
        <v>0.008431703204047217</v>
      </c>
      <c r="D366">
        <v>0.01427625564092027</v>
      </c>
      <c r="E366">
        <v>0.02993575587637694</v>
      </c>
      <c r="F366">
        <v>8.465819595065721</v>
      </c>
      <c r="G366">
        <v>0.03920300640711342</v>
      </c>
    </row>
    <row r="367" spans="1:7">
      <c r="A367" t="s">
        <v>1042</v>
      </c>
      <c r="B367">
        <v>5</v>
      </c>
      <c r="C367">
        <v>0.008431703204047217</v>
      </c>
      <c r="D367">
        <v>0.01164541363402137</v>
      </c>
      <c r="E367">
        <v>0.01921431102570895</v>
      </c>
      <c r="F367">
        <v>6.90573028497467</v>
      </c>
      <c r="G367">
        <v>0.02063414452366224</v>
      </c>
    </row>
    <row r="368" spans="1:7">
      <c r="A368" t="s">
        <v>186</v>
      </c>
      <c r="B368">
        <v>5</v>
      </c>
      <c r="C368">
        <v>0.008431703204047217</v>
      </c>
      <c r="D368">
        <v>0.01282340987691899</v>
      </c>
      <c r="E368">
        <v>0.007411776170847838</v>
      </c>
      <c r="F368">
        <v>7.604282057012961</v>
      </c>
      <c r="G368">
        <v>0.02029814030608313</v>
      </c>
    </row>
    <row r="369" spans="1:7">
      <c r="A369" t="s">
        <v>516</v>
      </c>
      <c r="B369">
        <v>5</v>
      </c>
      <c r="C369">
        <v>0.008431703204047217</v>
      </c>
      <c r="D369">
        <v>0.01227569788373484</v>
      </c>
      <c r="E369">
        <v>0.06809817721827317</v>
      </c>
      <c r="F369">
        <v>7.27948884505476</v>
      </c>
      <c r="G369">
        <v>0.2652121268136887</v>
      </c>
    </row>
    <row r="370" spans="1:7">
      <c r="A370" t="s">
        <v>1196</v>
      </c>
      <c r="B370">
        <v>5</v>
      </c>
      <c r="C370">
        <v>0.008431703204047217</v>
      </c>
      <c r="D370">
        <v>0.015610568541489</v>
      </c>
      <c r="E370">
        <v>0.8513796352945153</v>
      </c>
      <c r="F370">
        <v>9.257067145102981</v>
      </c>
      <c r="G370">
        <v>0.8827972301956958</v>
      </c>
    </row>
    <row r="371" spans="1:7">
      <c r="A371" t="s">
        <v>497</v>
      </c>
      <c r="B371">
        <v>5</v>
      </c>
      <c r="C371">
        <v>0.008431703204047217</v>
      </c>
      <c r="D371">
        <v>0.01272445245357433</v>
      </c>
      <c r="E371">
        <v>0.02796066066719016</v>
      </c>
      <c r="F371">
        <v>7.545600304969581</v>
      </c>
      <c r="G371">
        <v>0.04642961764179151</v>
      </c>
    </row>
    <row r="372" spans="1:7">
      <c r="A372" t="s">
        <v>364</v>
      </c>
      <c r="B372">
        <v>5</v>
      </c>
      <c r="C372">
        <v>0.008431703204047217</v>
      </c>
      <c r="D372">
        <v>0.01276596744579</v>
      </c>
      <c r="E372">
        <v>0.1430978121479101</v>
      </c>
      <c r="F372">
        <v>7.57021869535347</v>
      </c>
      <c r="G372">
        <v>0.2450095006630373</v>
      </c>
    </row>
    <row r="373" spans="1:7">
      <c r="A373" t="s">
        <v>1031</v>
      </c>
      <c r="B373">
        <v>4</v>
      </c>
      <c r="C373">
        <v>0.006745362563237774</v>
      </c>
      <c r="D373">
        <v>0.01019272384694614</v>
      </c>
      <c r="E373">
        <v>0.08686165992180206</v>
      </c>
      <c r="F373">
        <v>6.04428524123906</v>
      </c>
      <c r="G373">
        <v>0.1408750203841015</v>
      </c>
    </row>
    <row r="374" spans="1:7">
      <c r="A374" t="s">
        <v>581</v>
      </c>
      <c r="B374">
        <v>4</v>
      </c>
      <c r="C374">
        <v>0.006745362563237774</v>
      </c>
      <c r="D374">
        <v>0.01042697004189337</v>
      </c>
      <c r="E374">
        <v>0.05083659819885572</v>
      </c>
      <c r="F374">
        <v>6.18319323484277</v>
      </c>
      <c r="G374">
        <v>0.06720838851371785</v>
      </c>
    </row>
    <row r="375" spans="1:7">
      <c r="A375" t="s">
        <v>130</v>
      </c>
      <c r="B375">
        <v>4</v>
      </c>
      <c r="C375">
        <v>0.006745362563237774</v>
      </c>
      <c r="D375">
        <v>0.01065639568909283</v>
      </c>
      <c r="E375">
        <v>0.007142909175032419</v>
      </c>
      <c r="F375">
        <v>6.31924264363205</v>
      </c>
      <c r="G375">
        <v>0.009783854084193929</v>
      </c>
    </row>
    <row r="376" spans="1:7">
      <c r="A376" t="s">
        <v>475</v>
      </c>
      <c r="B376">
        <v>4</v>
      </c>
      <c r="C376">
        <v>0.006745362563237774</v>
      </c>
      <c r="D376">
        <v>0.009657122629947707</v>
      </c>
      <c r="E376">
        <v>0.107923546770794</v>
      </c>
      <c r="F376">
        <v>5.72667371955899</v>
      </c>
      <c r="G376">
        <v>0.1891957894318512</v>
      </c>
    </row>
    <row r="377" spans="1:7">
      <c r="A377" t="s">
        <v>483</v>
      </c>
      <c r="B377">
        <v>4</v>
      </c>
      <c r="C377">
        <v>0.006745362563237774</v>
      </c>
      <c r="D377">
        <v>0.01012652563514331</v>
      </c>
      <c r="E377">
        <v>0.03286971447186698</v>
      </c>
      <c r="F377">
        <v>6.00502970163998</v>
      </c>
      <c r="G377">
        <v>0.04718156165814773</v>
      </c>
    </row>
    <row r="378" spans="1:7">
      <c r="A378" t="s">
        <v>487</v>
      </c>
      <c r="B378">
        <v>4</v>
      </c>
      <c r="C378">
        <v>0.006745362563237774</v>
      </c>
      <c r="D378">
        <v>0.009735842635783405</v>
      </c>
      <c r="E378">
        <v>0.05791812243669792</v>
      </c>
      <c r="F378">
        <v>5.77335468301956</v>
      </c>
      <c r="G378">
        <v>0.05556454295041373</v>
      </c>
    </row>
    <row r="379" spans="1:7">
      <c r="A379" t="s">
        <v>467</v>
      </c>
      <c r="B379">
        <v>4</v>
      </c>
      <c r="C379">
        <v>0.006745362563237774</v>
      </c>
      <c r="D379">
        <v>0.01087188694677953</v>
      </c>
      <c r="E379">
        <v>0.01343682017007988</v>
      </c>
      <c r="F379">
        <v>6.44702895944026</v>
      </c>
      <c r="G379">
        <v>0.03648646566323654</v>
      </c>
    </row>
    <row r="380" spans="1:7">
      <c r="A380" t="s">
        <v>425</v>
      </c>
      <c r="B380">
        <v>4</v>
      </c>
      <c r="C380">
        <v>0.006745362563237774</v>
      </c>
      <c r="D380">
        <v>0.01148629343862563</v>
      </c>
      <c r="E380">
        <v>0.05581620803187119</v>
      </c>
      <c r="F380">
        <v>6.811372009104999</v>
      </c>
      <c r="G380">
        <v>0.2251123862940824</v>
      </c>
    </row>
    <row r="381" spans="1:7">
      <c r="A381" t="s">
        <v>138</v>
      </c>
      <c r="B381">
        <v>4</v>
      </c>
      <c r="C381">
        <v>0.006745362563237774</v>
      </c>
      <c r="D381">
        <v>0.009672278827349645</v>
      </c>
      <c r="E381">
        <v>0.01163748086653286</v>
      </c>
      <c r="F381">
        <v>5.73566134461834</v>
      </c>
      <c r="G381">
        <v>0.01945097846443102</v>
      </c>
    </row>
    <row r="382" spans="1:7">
      <c r="A382" t="s">
        <v>121</v>
      </c>
      <c r="B382">
        <v>4</v>
      </c>
      <c r="C382">
        <v>0.006745362563237774</v>
      </c>
      <c r="D382">
        <v>0.009511391102893863</v>
      </c>
      <c r="E382">
        <v>0.005550993459598895</v>
      </c>
      <c r="F382">
        <v>5.64025492401606</v>
      </c>
      <c r="G382">
        <v>0.01397159915688677</v>
      </c>
    </row>
    <row r="383" spans="1:7">
      <c r="A383" t="s">
        <v>526</v>
      </c>
      <c r="B383">
        <v>4</v>
      </c>
      <c r="C383">
        <v>0.006745362563237774</v>
      </c>
      <c r="D383">
        <v>0.009396718275807471</v>
      </c>
      <c r="E383">
        <v>0.06047266017205519</v>
      </c>
      <c r="F383">
        <v>5.57225393755383</v>
      </c>
      <c r="G383">
        <v>0.2249791736763983</v>
      </c>
    </row>
    <row r="384" spans="1:7">
      <c r="A384" t="s">
        <v>508</v>
      </c>
      <c r="B384">
        <v>4</v>
      </c>
      <c r="C384">
        <v>0.006745362563237774</v>
      </c>
      <c r="D384">
        <v>0.01060766984532523</v>
      </c>
      <c r="E384">
        <v>0.04791145835306699</v>
      </c>
      <c r="F384">
        <v>6.290348218277861</v>
      </c>
      <c r="G384">
        <v>0.04848977823539086</v>
      </c>
    </row>
    <row r="385" spans="1:7">
      <c r="A385" t="s">
        <v>217</v>
      </c>
      <c r="B385">
        <v>4</v>
      </c>
      <c r="C385">
        <v>0.006745362563237774</v>
      </c>
      <c r="D385">
        <v>0.01018495483497341</v>
      </c>
      <c r="E385">
        <v>0.03438727056045991</v>
      </c>
      <c r="F385">
        <v>6.03967821713923</v>
      </c>
      <c r="G385">
        <v>0.0639153786595187</v>
      </c>
    </row>
    <row r="386" spans="1:7">
      <c r="A386" t="s">
        <v>159</v>
      </c>
      <c r="B386">
        <v>4</v>
      </c>
      <c r="C386">
        <v>0.006745362563237774</v>
      </c>
      <c r="D386">
        <v>0.01013975135166351</v>
      </c>
      <c r="E386">
        <v>0.007297244899302979</v>
      </c>
      <c r="F386">
        <v>6.01287255153646</v>
      </c>
      <c r="G386">
        <v>0.01423155986902779</v>
      </c>
    </row>
    <row r="387" spans="1:7">
      <c r="A387" t="s">
        <v>1045</v>
      </c>
      <c r="B387">
        <v>4</v>
      </c>
      <c r="C387">
        <v>0.006745362563237774</v>
      </c>
      <c r="D387">
        <v>0.01184227285132069</v>
      </c>
      <c r="E387">
        <v>0.1563447697000418</v>
      </c>
      <c r="F387">
        <v>7.022467800833169</v>
      </c>
      <c r="G387">
        <v>0.5086717033834258</v>
      </c>
    </row>
    <row r="388" spans="1:7">
      <c r="A388" t="s">
        <v>460</v>
      </c>
      <c r="B388">
        <v>4</v>
      </c>
      <c r="C388">
        <v>0.006745362563237774</v>
      </c>
      <c r="D388">
        <v>0.01126583766618275</v>
      </c>
      <c r="E388">
        <v>0.1425415210791758</v>
      </c>
      <c r="F388">
        <v>6.68064173604637</v>
      </c>
      <c r="G388">
        <v>0.2056705302715211</v>
      </c>
    </row>
    <row r="389" spans="1:7">
      <c r="A389" t="s">
        <v>379</v>
      </c>
      <c r="B389">
        <v>4</v>
      </c>
      <c r="C389">
        <v>0.006745362563237774</v>
      </c>
      <c r="D389">
        <v>0.01012862120963109</v>
      </c>
      <c r="E389">
        <v>0.2092455740764005</v>
      </c>
      <c r="F389">
        <v>6.006272377311239</v>
      </c>
      <c r="G389">
        <v>0.2983271805989543</v>
      </c>
    </row>
    <row r="390" spans="1:7">
      <c r="A390" t="s">
        <v>148</v>
      </c>
      <c r="B390">
        <v>3</v>
      </c>
      <c r="C390">
        <v>0.00505902192242833</v>
      </c>
      <c r="D390">
        <v>0.00862362938679565</v>
      </c>
      <c r="E390">
        <v>0.009517816442365341</v>
      </c>
      <c r="F390">
        <v>5.11381222636982</v>
      </c>
      <c r="G390">
        <v>0.01678244541920582</v>
      </c>
    </row>
    <row r="391" spans="1:7">
      <c r="A391" t="s">
        <v>1023</v>
      </c>
      <c r="B391">
        <v>3</v>
      </c>
      <c r="C391">
        <v>0.00505902192242833</v>
      </c>
      <c r="D391">
        <v>0.008644423503680658</v>
      </c>
      <c r="E391">
        <v>0.09654341455007343</v>
      </c>
      <c r="F391">
        <v>5.126143137682631</v>
      </c>
      <c r="G391">
        <v>0.4975190346530907</v>
      </c>
    </row>
    <row r="392" spans="1:7">
      <c r="A392" t="s">
        <v>444</v>
      </c>
      <c r="B392">
        <v>3</v>
      </c>
      <c r="C392">
        <v>0.00505902192242833</v>
      </c>
      <c r="D392">
        <v>0.008149683021070388</v>
      </c>
      <c r="E392">
        <v>0.01235017858967567</v>
      </c>
      <c r="F392">
        <v>4.83276203149474</v>
      </c>
      <c r="G392">
        <v>0.00877744672826327</v>
      </c>
    </row>
    <row r="393" spans="1:7">
      <c r="A393" t="s">
        <v>234</v>
      </c>
      <c r="B393">
        <v>3</v>
      </c>
      <c r="C393">
        <v>0.00505902192242833</v>
      </c>
      <c r="D393">
        <v>0.006886433232320877</v>
      </c>
      <c r="E393">
        <v>0.01446141174791417</v>
      </c>
      <c r="F393">
        <v>4.08365490676628</v>
      </c>
      <c r="G393">
        <v>0.0173430198352099</v>
      </c>
    </row>
    <row r="394" spans="1:7">
      <c r="A394" t="s">
        <v>195</v>
      </c>
      <c r="B394">
        <v>3</v>
      </c>
      <c r="C394">
        <v>0.00505902192242833</v>
      </c>
      <c r="D394">
        <v>0.008450490482552479</v>
      </c>
      <c r="E394">
        <v>0.009471711038524136</v>
      </c>
      <c r="F394">
        <v>5.01114085615362</v>
      </c>
      <c r="G394">
        <v>0.02588410949941864</v>
      </c>
    </row>
    <row r="395" spans="1:7">
      <c r="A395" t="s">
        <v>346</v>
      </c>
      <c r="B395">
        <v>3</v>
      </c>
      <c r="C395">
        <v>0.00505902192242833</v>
      </c>
      <c r="D395">
        <v>0.008377276504426476</v>
      </c>
      <c r="E395">
        <v>0.03608773391826789</v>
      </c>
      <c r="F395">
        <v>4.9677249671249</v>
      </c>
      <c r="G395">
        <v>0.02614325970391505</v>
      </c>
    </row>
    <row r="396" spans="1:7">
      <c r="A396" t="s">
        <v>459</v>
      </c>
      <c r="B396">
        <v>3</v>
      </c>
      <c r="C396">
        <v>0.00505902192242833</v>
      </c>
      <c r="D396">
        <v>0.008123874659284451</v>
      </c>
      <c r="E396">
        <v>0.02356397596137165</v>
      </c>
      <c r="F396">
        <v>4.81745767295568</v>
      </c>
      <c r="G396">
        <v>0.02179847785501132</v>
      </c>
    </row>
    <row r="397" spans="1:7">
      <c r="A397" t="s">
        <v>156</v>
      </c>
      <c r="B397">
        <v>3</v>
      </c>
      <c r="C397">
        <v>0.00505902192242833</v>
      </c>
      <c r="D397">
        <v>0.007591860198167521</v>
      </c>
      <c r="E397">
        <v>0.007279866330704224</v>
      </c>
      <c r="F397">
        <v>4.50197309751334</v>
      </c>
      <c r="G397">
        <v>0.01522061929186019</v>
      </c>
    </row>
    <row r="398" spans="1:7">
      <c r="A398" t="s">
        <v>424</v>
      </c>
      <c r="B398">
        <v>3</v>
      </c>
      <c r="C398">
        <v>0.00505902192242833</v>
      </c>
      <c r="D398">
        <v>0.00634247989794096</v>
      </c>
      <c r="E398">
        <v>0.00804167955094698</v>
      </c>
      <c r="F398">
        <v>3.76109057947899</v>
      </c>
      <c r="G398">
        <v>0.01017666063766225</v>
      </c>
    </row>
    <row r="399" spans="1:7">
      <c r="A399" t="s">
        <v>492</v>
      </c>
      <c r="B399">
        <v>3</v>
      </c>
      <c r="C399">
        <v>0.00505902192242833</v>
      </c>
      <c r="D399">
        <v>0.009033201986402882</v>
      </c>
      <c r="E399">
        <v>0.02072230315000381</v>
      </c>
      <c r="F399">
        <v>5.35668877793691</v>
      </c>
      <c r="G399">
        <v>0.03501542363631855</v>
      </c>
    </row>
    <row r="400" spans="1:7">
      <c r="A400" t="s">
        <v>561</v>
      </c>
      <c r="B400">
        <v>3</v>
      </c>
      <c r="C400">
        <v>0.00505902192242833</v>
      </c>
      <c r="D400">
        <v>0.006291337650807538</v>
      </c>
      <c r="E400">
        <v>0.008960980687058091</v>
      </c>
      <c r="F400">
        <v>3.73076322692887</v>
      </c>
      <c r="G400">
        <v>0.01071000829974119</v>
      </c>
    </row>
    <row r="401" spans="1:7">
      <c r="A401" t="s">
        <v>279</v>
      </c>
      <c r="B401">
        <v>3</v>
      </c>
      <c r="C401">
        <v>0.00505902192242833</v>
      </c>
      <c r="D401">
        <v>0.008692614219150607</v>
      </c>
      <c r="E401">
        <v>0.0126414226056019</v>
      </c>
      <c r="F401">
        <v>5.154720231956309</v>
      </c>
      <c r="G401">
        <v>0.02017060369166218</v>
      </c>
    </row>
    <row r="402" spans="1:7">
      <c r="A402" t="s">
        <v>474</v>
      </c>
      <c r="B402">
        <v>3</v>
      </c>
      <c r="C402">
        <v>0.00505902192242833</v>
      </c>
      <c r="D402">
        <v>0.008674772243146609</v>
      </c>
      <c r="E402">
        <v>0.1433075315483942</v>
      </c>
      <c r="F402">
        <v>5.14413994018594</v>
      </c>
      <c r="G402">
        <v>0.1918706014294404</v>
      </c>
    </row>
    <row r="403" spans="1:7">
      <c r="A403" t="s">
        <v>398</v>
      </c>
      <c r="B403">
        <v>3</v>
      </c>
      <c r="C403">
        <v>0.00505902192242833</v>
      </c>
      <c r="D403">
        <v>0.008718804878426509</v>
      </c>
      <c r="E403">
        <v>0.02690071748281635</v>
      </c>
      <c r="F403">
        <v>5.17025129290692</v>
      </c>
      <c r="G403">
        <v>0.02142828072962631</v>
      </c>
    </row>
    <row r="404" spans="1:7">
      <c r="A404" t="s">
        <v>535</v>
      </c>
      <c r="B404">
        <v>3</v>
      </c>
      <c r="C404">
        <v>0.00505902192242833</v>
      </c>
      <c r="D404">
        <v>0.007609925245718551</v>
      </c>
      <c r="E404">
        <v>0.146075030653457</v>
      </c>
      <c r="F404">
        <v>4.5126856707111</v>
      </c>
      <c r="G404">
        <v>0.1705713624358904</v>
      </c>
    </row>
    <row r="405" spans="1:7">
      <c r="A405" t="s">
        <v>368</v>
      </c>
      <c r="B405">
        <v>3</v>
      </c>
      <c r="C405">
        <v>0.00505902192242833</v>
      </c>
      <c r="D405">
        <v>0.008425833134089629</v>
      </c>
      <c r="E405">
        <v>0.135203486784055</v>
      </c>
      <c r="F405">
        <v>4.99651904851515</v>
      </c>
      <c r="G405">
        <v>0.2480681410571438</v>
      </c>
    </row>
    <row r="406" spans="1:7">
      <c r="A406" t="s">
        <v>339</v>
      </c>
      <c r="B406">
        <v>3</v>
      </c>
      <c r="C406">
        <v>0.00505902192242833</v>
      </c>
      <c r="D406">
        <v>0.007565637171512901</v>
      </c>
      <c r="E406">
        <v>0.05199434951642704</v>
      </c>
      <c r="F406">
        <v>4.48642284270715</v>
      </c>
      <c r="G406">
        <v>0.08752550506263931</v>
      </c>
    </row>
    <row r="407" spans="1:7">
      <c r="A407" t="s">
        <v>450</v>
      </c>
      <c r="B407">
        <v>3</v>
      </c>
      <c r="C407">
        <v>0.00505902192242833</v>
      </c>
      <c r="D407">
        <v>0.008075905765775734</v>
      </c>
      <c r="E407">
        <v>0.1411869209935232</v>
      </c>
      <c r="F407">
        <v>4.78901211910501</v>
      </c>
      <c r="G407">
        <v>0.3246486682126724</v>
      </c>
    </row>
    <row r="408" spans="1:7">
      <c r="A408" t="s">
        <v>523</v>
      </c>
      <c r="B408">
        <v>3</v>
      </c>
      <c r="C408">
        <v>0.00505902192242833</v>
      </c>
      <c r="D408">
        <v>0.007650055252655902</v>
      </c>
      <c r="E408">
        <v>0.02995540681913308</v>
      </c>
      <c r="F408">
        <v>4.536482764824949</v>
      </c>
      <c r="G408">
        <v>0.03917687601106435</v>
      </c>
    </row>
    <row r="409" spans="1:7">
      <c r="A409" t="s">
        <v>245</v>
      </c>
      <c r="B409">
        <v>3</v>
      </c>
      <c r="C409">
        <v>0.00505902192242833</v>
      </c>
      <c r="D409">
        <v>0.007680378493648954</v>
      </c>
      <c r="E409">
        <v>0.008741349497563672</v>
      </c>
      <c r="F409">
        <v>4.55446444673383</v>
      </c>
      <c r="G409">
        <v>0.009999874655909074</v>
      </c>
    </row>
    <row r="410" spans="1:7">
      <c r="A410" t="s">
        <v>486</v>
      </c>
      <c r="B410">
        <v>3</v>
      </c>
      <c r="C410">
        <v>0.00505902192242833</v>
      </c>
      <c r="D410">
        <v>0.008222139489095481</v>
      </c>
      <c r="E410">
        <v>0.02744339477646932</v>
      </c>
      <c r="F410">
        <v>4.87572871703362</v>
      </c>
      <c r="G410">
        <v>0.1194172616297095</v>
      </c>
    </row>
    <row r="411" spans="1:7">
      <c r="A411" t="s">
        <v>209</v>
      </c>
      <c r="B411">
        <v>3</v>
      </c>
      <c r="C411">
        <v>0.00505902192242833</v>
      </c>
      <c r="D411">
        <v>0.00726613086460592</v>
      </c>
      <c r="E411">
        <v>0.009502451781408797</v>
      </c>
      <c r="F411">
        <v>4.308815602711309</v>
      </c>
      <c r="G411">
        <v>0.02838284576486828</v>
      </c>
    </row>
    <row r="412" spans="1:7">
      <c r="A412" t="s">
        <v>431</v>
      </c>
      <c r="B412">
        <v>3</v>
      </c>
      <c r="C412">
        <v>0.00505902192242833</v>
      </c>
      <c r="D412">
        <v>0.009040136573518853</v>
      </c>
      <c r="E412">
        <v>0.07471311821951719</v>
      </c>
      <c r="F412">
        <v>5.36080098809668</v>
      </c>
      <c r="G412">
        <v>0.08665358559219749</v>
      </c>
    </row>
    <row r="413" spans="1:7">
      <c r="A413" t="s">
        <v>465</v>
      </c>
      <c r="B413">
        <v>3</v>
      </c>
      <c r="C413">
        <v>0.00505902192242833</v>
      </c>
      <c r="D413">
        <v>0.00817815370596381</v>
      </c>
      <c r="E413">
        <v>0.07634142402679249</v>
      </c>
      <c r="F413">
        <v>4.84964514763654</v>
      </c>
      <c r="G413">
        <v>0.2918034607734589</v>
      </c>
    </row>
    <row r="414" spans="1:7">
      <c r="A414" t="s">
        <v>542</v>
      </c>
      <c r="B414">
        <v>3</v>
      </c>
      <c r="C414">
        <v>0.00505902192242833</v>
      </c>
      <c r="D414">
        <v>0.00925425735496469</v>
      </c>
      <c r="E414">
        <v>0.1717074550835193</v>
      </c>
      <c r="F414">
        <v>5.487774611494061</v>
      </c>
      <c r="G414">
        <v>0.4894708649250182</v>
      </c>
    </row>
    <row r="415" spans="1:7">
      <c r="A415" t="s">
        <v>551</v>
      </c>
      <c r="B415">
        <v>3</v>
      </c>
      <c r="C415">
        <v>0.00505902192242833</v>
      </c>
      <c r="D415">
        <v>0.009233386130556846</v>
      </c>
      <c r="E415">
        <v>0.1674997038715294</v>
      </c>
      <c r="F415">
        <v>5.47539797542021</v>
      </c>
      <c r="G415">
        <v>0.2521001933027928</v>
      </c>
    </row>
    <row r="416" spans="1:7">
      <c r="A416" t="s">
        <v>541</v>
      </c>
      <c r="B416">
        <v>3</v>
      </c>
      <c r="C416">
        <v>0.00505902192242833</v>
      </c>
      <c r="D416">
        <v>0.008590902483609815</v>
      </c>
      <c r="E416">
        <v>0.08090939163644818</v>
      </c>
      <c r="F416">
        <v>5.09440517278062</v>
      </c>
      <c r="G416">
        <v>0.1035499662185883</v>
      </c>
    </row>
    <row r="417" spans="1:7">
      <c r="A417" t="s">
        <v>533</v>
      </c>
      <c r="B417">
        <v>3</v>
      </c>
      <c r="C417">
        <v>0.00505902192242833</v>
      </c>
      <c r="D417">
        <v>0.007980745221205971</v>
      </c>
      <c r="E417">
        <v>0.1441888560126604</v>
      </c>
      <c r="F417">
        <v>4.732581916175141</v>
      </c>
      <c r="G417">
        <v>0.2416123304746551</v>
      </c>
    </row>
    <row r="418" spans="1:7">
      <c r="A418" t="s">
        <v>265</v>
      </c>
      <c r="B418">
        <v>3</v>
      </c>
      <c r="C418">
        <v>0.00505902192242833</v>
      </c>
      <c r="D418">
        <v>0.008839167880578178</v>
      </c>
      <c r="E418">
        <v>0.0184842943165623</v>
      </c>
      <c r="F418">
        <v>5.24162655318286</v>
      </c>
      <c r="G418">
        <v>0.02045004744045944</v>
      </c>
    </row>
    <row r="419" spans="1:7">
      <c r="A419" t="s">
        <v>489</v>
      </c>
      <c r="B419">
        <v>2</v>
      </c>
      <c r="C419">
        <v>0.003372681281618887</v>
      </c>
      <c r="D419">
        <v>0.004689680803934738</v>
      </c>
      <c r="E419">
        <v>0.2223643191807593</v>
      </c>
      <c r="F419">
        <v>2.7809807167333</v>
      </c>
      <c r="G419">
        <v>0.238723177467418</v>
      </c>
    </row>
    <row r="420" spans="1:7">
      <c r="A420" t="s">
        <v>509</v>
      </c>
      <c r="B420">
        <v>2</v>
      </c>
      <c r="C420">
        <v>0.003372681281618887</v>
      </c>
      <c r="D420">
        <v>0.004290743290830523</v>
      </c>
      <c r="E420">
        <v>0.3262734872126379</v>
      </c>
      <c r="F420">
        <v>2.5444107714625</v>
      </c>
      <c r="G420">
        <v>0.452835963082857</v>
      </c>
    </row>
    <row r="421" spans="1:7">
      <c r="A421" t="s">
        <v>214</v>
      </c>
      <c r="B421">
        <v>2</v>
      </c>
      <c r="C421">
        <v>0.003372681281618887</v>
      </c>
      <c r="D421">
        <v>0.005735999015556981</v>
      </c>
      <c r="E421">
        <v>0.02364703597195094</v>
      </c>
      <c r="F421">
        <v>3.40144741622529</v>
      </c>
      <c r="G421">
        <v>0.03927566638127756</v>
      </c>
    </row>
    <row r="422" spans="1:7">
      <c r="A422" t="s">
        <v>443</v>
      </c>
      <c r="B422">
        <v>2</v>
      </c>
      <c r="C422">
        <v>0.003372681281618887</v>
      </c>
      <c r="D422">
        <v>0.005290430459554502</v>
      </c>
      <c r="E422">
        <v>0.1116549799167165</v>
      </c>
      <c r="F422">
        <v>3.13722526251582</v>
      </c>
      <c r="G422">
        <v>0.1058794005948234</v>
      </c>
    </row>
    <row r="423" spans="1:7">
      <c r="A423" t="s">
        <v>439</v>
      </c>
      <c r="B423">
        <v>2</v>
      </c>
      <c r="C423">
        <v>0.003372681281618887</v>
      </c>
      <c r="D423">
        <v>0.004201606314876104</v>
      </c>
      <c r="E423">
        <v>0.0209024932400065</v>
      </c>
      <c r="F423">
        <v>2.49155254472153</v>
      </c>
      <c r="G423">
        <v>0.02132529652976503</v>
      </c>
    </row>
    <row r="424" spans="1:7">
      <c r="A424" t="s">
        <v>1084</v>
      </c>
      <c r="B424">
        <v>2</v>
      </c>
      <c r="C424">
        <v>0.003372681281618887</v>
      </c>
      <c r="D424">
        <v>0.004969647714971822</v>
      </c>
      <c r="E424">
        <v>0.01595694420644505</v>
      </c>
      <c r="F424">
        <v>2.94700109497829</v>
      </c>
      <c r="G424">
        <v>0.1069071960032108</v>
      </c>
    </row>
    <row r="425" spans="1:7">
      <c r="A425" t="s">
        <v>203</v>
      </c>
      <c r="B425">
        <v>2</v>
      </c>
      <c r="C425">
        <v>0.003372681281618887</v>
      </c>
      <c r="D425">
        <v>0.005473760545312749</v>
      </c>
      <c r="E425">
        <v>0.0094635746233493</v>
      </c>
      <c r="F425">
        <v>3.24594000337046</v>
      </c>
      <c r="G425">
        <v>0.01889840976791008</v>
      </c>
    </row>
    <row r="426" spans="1:7">
      <c r="A426" t="s">
        <v>496</v>
      </c>
      <c r="B426">
        <v>2</v>
      </c>
      <c r="C426">
        <v>0.003372681281618887</v>
      </c>
      <c r="D426">
        <v>0.005468585370571046</v>
      </c>
      <c r="E426">
        <v>0.03539556698587577</v>
      </c>
      <c r="F426">
        <v>3.24287112474863</v>
      </c>
      <c r="G426">
        <v>0.1647952034918761</v>
      </c>
    </row>
    <row r="427" spans="1:7">
      <c r="A427" t="s">
        <v>376</v>
      </c>
      <c r="B427">
        <v>2</v>
      </c>
      <c r="C427">
        <v>0.003372681281618887</v>
      </c>
      <c r="D427">
        <v>0.004607518359916222</v>
      </c>
      <c r="E427">
        <v>0.01059675282314888</v>
      </c>
      <c r="F427">
        <v>2.73225838743032</v>
      </c>
      <c r="G427">
        <v>0.01299215070576032</v>
      </c>
    </row>
    <row r="428" spans="1:7">
      <c r="A428" t="s">
        <v>491</v>
      </c>
      <c r="B428">
        <v>2</v>
      </c>
      <c r="C428">
        <v>0.003372681281618887</v>
      </c>
      <c r="D428">
        <v>0.00611627436482936</v>
      </c>
      <c r="E428">
        <v>0.07001465281576391</v>
      </c>
      <c r="F428">
        <v>3.62695069834381</v>
      </c>
      <c r="G428">
        <v>0.05806807446533254</v>
      </c>
    </row>
    <row r="429" spans="1:7">
      <c r="A429" t="s">
        <v>1136</v>
      </c>
      <c r="B429">
        <v>2</v>
      </c>
      <c r="C429">
        <v>0.003372681281618887</v>
      </c>
      <c r="D429">
        <v>0.005274450403389848</v>
      </c>
      <c r="E429">
        <v>0.04358421078142349</v>
      </c>
      <c r="F429">
        <v>3.12774908921018</v>
      </c>
      <c r="G429">
        <v>0.1764431503474793</v>
      </c>
    </row>
    <row r="430" spans="1:7">
      <c r="A430" t="s">
        <v>207</v>
      </c>
      <c r="B430">
        <v>2</v>
      </c>
      <c r="C430">
        <v>0.003372681281618887</v>
      </c>
      <c r="D430">
        <v>0.00452846721208354</v>
      </c>
      <c r="E430">
        <v>0.0106448666605967</v>
      </c>
      <c r="F430">
        <v>2.685381056765539</v>
      </c>
      <c r="G430">
        <v>0.02366784806236727</v>
      </c>
    </row>
    <row r="431" spans="1:7">
      <c r="A431" t="s">
        <v>448</v>
      </c>
      <c r="B431">
        <v>2</v>
      </c>
      <c r="C431">
        <v>0.003372681281618887</v>
      </c>
      <c r="D431">
        <v>0.004906933176585903</v>
      </c>
      <c r="E431">
        <v>0.02777931985124595</v>
      </c>
      <c r="F431">
        <v>2.90981137371544</v>
      </c>
      <c r="G431">
        <v>0.03203914537474577</v>
      </c>
    </row>
    <row r="432" spans="1:7">
      <c r="A432" t="s">
        <v>510</v>
      </c>
      <c r="B432">
        <v>2</v>
      </c>
      <c r="C432">
        <v>0.003372681281618887</v>
      </c>
      <c r="D432">
        <v>0.00513321280615774</v>
      </c>
      <c r="E432">
        <v>0.08945989143946695</v>
      </c>
      <c r="F432">
        <v>3.04399519405154</v>
      </c>
      <c r="G432">
        <v>0.1120314713062454</v>
      </c>
    </row>
    <row r="433" spans="1:7">
      <c r="A433" t="s">
        <v>572</v>
      </c>
      <c r="B433">
        <v>2</v>
      </c>
      <c r="C433">
        <v>0.003372681281618887</v>
      </c>
      <c r="D433">
        <v>0.005792208768073642</v>
      </c>
      <c r="E433">
        <v>0.1402425654476665</v>
      </c>
      <c r="F433">
        <v>3.43477979946767</v>
      </c>
      <c r="G433">
        <v>0.4142837920830302</v>
      </c>
    </row>
    <row r="434" spans="1:7">
      <c r="A434" t="s">
        <v>529</v>
      </c>
      <c r="B434">
        <v>2</v>
      </c>
      <c r="C434">
        <v>0.003372681281618887</v>
      </c>
      <c r="D434">
        <v>0.005666461171003441</v>
      </c>
      <c r="E434">
        <v>0.08164212074542006</v>
      </c>
      <c r="F434">
        <v>3.36021147440504</v>
      </c>
      <c r="G434">
        <v>0.09016157456846978</v>
      </c>
    </row>
    <row r="435" spans="1:7">
      <c r="A435" t="s">
        <v>289</v>
      </c>
      <c r="B435">
        <v>2</v>
      </c>
      <c r="C435">
        <v>0.003372681281618887</v>
      </c>
      <c r="D435">
        <v>0.004382860464238061</v>
      </c>
      <c r="E435">
        <v>0.01257906538004311</v>
      </c>
      <c r="F435">
        <v>2.59903625529317</v>
      </c>
      <c r="G435">
        <v>0.01720461849380264</v>
      </c>
    </row>
    <row r="436" spans="1:7">
      <c r="A436" t="s">
        <v>1232</v>
      </c>
      <c r="B436">
        <v>2</v>
      </c>
      <c r="C436">
        <v>0.003372681281618887</v>
      </c>
      <c r="D436">
        <v>0.005524896127151603</v>
      </c>
      <c r="E436">
        <v>1</v>
      </c>
      <c r="F436">
        <v>3.2762634034009</v>
      </c>
      <c r="G436">
        <v>1</v>
      </c>
    </row>
    <row r="437" spans="1:7">
      <c r="A437" t="s">
        <v>370</v>
      </c>
      <c r="B437">
        <v>2</v>
      </c>
      <c r="C437">
        <v>0.003372681281618887</v>
      </c>
      <c r="D437">
        <v>0.005147409002159764</v>
      </c>
      <c r="E437">
        <v>0.06926034627271917</v>
      </c>
      <c r="F437">
        <v>3.05241353828074</v>
      </c>
      <c r="G437">
        <v>0.09868737800346253</v>
      </c>
    </row>
    <row r="438" spans="1:7">
      <c r="A438" t="s">
        <v>527</v>
      </c>
      <c r="B438">
        <v>2</v>
      </c>
      <c r="C438">
        <v>0.003372681281618887</v>
      </c>
      <c r="D438">
        <v>0.00571644663138162</v>
      </c>
      <c r="E438">
        <v>0.03507440708113993</v>
      </c>
      <c r="F438">
        <v>3.3898528524093</v>
      </c>
      <c r="G438">
        <v>0.04178719996306089</v>
      </c>
    </row>
    <row r="439" spans="1:7">
      <c r="A439" t="s">
        <v>457</v>
      </c>
      <c r="B439">
        <v>2</v>
      </c>
      <c r="C439">
        <v>0.003372681281618887</v>
      </c>
      <c r="D439">
        <v>0.003950300075165295</v>
      </c>
      <c r="E439">
        <v>0.006774118891398753</v>
      </c>
      <c r="F439">
        <v>2.34252794457302</v>
      </c>
      <c r="G439">
        <v>0.006047988465691189</v>
      </c>
    </row>
    <row r="440" spans="1:7">
      <c r="A440" t="s">
        <v>558</v>
      </c>
      <c r="B440">
        <v>2</v>
      </c>
      <c r="C440">
        <v>0.003372681281618887</v>
      </c>
      <c r="D440">
        <v>0.00541667050805032</v>
      </c>
      <c r="E440">
        <v>0.04514548188304637</v>
      </c>
      <c r="F440">
        <v>3.21208561127384</v>
      </c>
      <c r="G440">
        <v>0.04815320942649323</v>
      </c>
    </row>
    <row r="441" spans="1:7">
      <c r="A441" t="s">
        <v>251</v>
      </c>
      <c r="B441">
        <v>2</v>
      </c>
      <c r="C441">
        <v>0.003372681281618887</v>
      </c>
      <c r="D441">
        <v>0.005250706528774891</v>
      </c>
      <c r="E441">
        <v>0.01669650752091644</v>
      </c>
      <c r="F441">
        <v>3.11366897156351</v>
      </c>
      <c r="G441">
        <v>0.02069155200297141</v>
      </c>
    </row>
    <row r="442" spans="1:7">
      <c r="A442" t="s">
        <v>440</v>
      </c>
      <c r="B442">
        <v>2</v>
      </c>
      <c r="C442">
        <v>0.003372681281618887</v>
      </c>
      <c r="D442">
        <v>0.004267612919607555</v>
      </c>
      <c r="E442">
        <v>0.007538384575238059</v>
      </c>
      <c r="F442">
        <v>2.53069446132728</v>
      </c>
      <c r="G442">
        <v>0.01690941233435134</v>
      </c>
    </row>
    <row r="443" spans="1:7">
      <c r="A443" t="s">
        <v>118</v>
      </c>
      <c r="B443">
        <v>2</v>
      </c>
      <c r="C443">
        <v>0.003372681281618887</v>
      </c>
      <c r="D443">
        <v>0.005529141771127217</v>
      </c>
      <c r="E443">
        <v>0.004341846544901624</v>
      </c>
      <c r="F443">
        <v>3.27878107027844</v>
      </c>
      <c r="G443">
        <v>0.005367520700720779</v>
      </c>
    </row>
    <row r="444" spans="1:7">
      <c r="A444" t="s">
        <v>1098</v>
      </c>
      <c r="B444">
        <v>2</v>
      </c>
      <c r="C444">
        <v>0.003372681281618887</v>
      </c>
      <c r="D444">
        <v>0.005489803679792041</v>
      </c>
      <c r="E444">
        <v>0.09259104255605909</v>
      </c>
      <c r="F444">
        <v>3.25545358211668</v>
      </c>
      <c r="G444">
        <v>0.137371235655863</v>
      </c>
    </row>
    <row r="445" spans="1:7">
      <c r="A445" t="s">
        <v>242</v>
      </c>
      <c r="B445">
        <v>2</v>
      </c>
      <c r="C445">
        <v>0.003372681281618887</v>
      </c>
      <c r="D445">
        <v>0.004752216076489292</v>
      </c>
      <c r="E445">
        <v>0.00662580917491326</v>
      </c>
      <c r="F445">
        <v>2.81806413335815</v>
      </c>
      <c r="G445">
        <v>0.0132280955519197</v>
      </c>
    </row>
    <row r="446" spans="1:7">
      <c r="A446" t="s">
        <v>1077</v>
      </c>
      <c r="B446">
        <v>2</v>
      </c>
      <c r="C446">
        <v>0.003372681281618887</v>
      </c>
      <c r="D446">
        <v>0.005241159971753642</v>
      </c>
      <c r="E446">
        <v>0.06493213013978688</v>
      </c>
      <c r="F446">
        <v>3.10800786324991</v>
      </c>
      <c r="G446">
        <v>0.07197620487440402</v>
      </c>
    </row>
    <row r="447" spans="1:7">
      <c r="A447" t="s">
        <v>261</v>
      </c>
      <c r="B447">
        <v>2</v>
      </c>
      <c r="C447">
        <v>0.003372681281618887</v>
      </c>
      <c r="D447">
        <v>0.005011637943409613</v>
      </c>
      <c r="E447">
        <v>0.01912970953320242</v>
      </c>
      <c r="F447">
        <v>2.9719013004419</v>
      </c>
      <c r="G447">
        <v>0.03771124955773534</v>
      </c>
    </row>
    <row r="448" spans="1:7">
      <c r="A448" t="s">
        <v>488</v>
      </c>
      <c r="B448">
        <v>2</v>
      </c>
      <c r="C448">
        <v>0.003372681281618887</v>
      </c>
      <c r="D448">
        <v>0.006082489538022563</v>
      </c>
      <c r="E448">
        <v>0.08028572647423422</v>
      </c>
      <c r="F448">
        <v>3.60691629604738</v>
      </c>
      <c r="G448">
        <v>0.1099279489855179</v>
      </c>
    </row>
    <row r="449" spans="1:7">
      <c r="A449" t="s">
        <v>498</v>
      </c>
      <c r="B449">
        <v>2</v>
      </c>
      <c r="C449">
        <v>0.003372681281618887</v>
      </c>
      <c r="D449">
        <v>0.004074412035942546</v>
      </c>
      <c r="E449">
        <v>0.051310559149293</v>
      </c>
      <c r="F449">
        <v>2.41612633731393</v>
      </c>
      <c r="G449">
        <v>0.1355539478448943</v>
      </c>
    </row>
    <row r="450" spans="1:7">
      <c r="A450" t="s">
        <v>1039</v>
      </c>
      <c r="B450">
        <v>2</v>
      </c>
      <c r="C450">
        <v>0.003372681281618887</v>
      </c>
      <c r="D450">
        <v>0.00590348796169892</v>
      </c>
      <c r="E450">
        <v>0.05301662124805223</v>
      </c>
      <c r="F450">
        <v>3.500768361287459</v>
      </c>
      <c r="G450">
        <v>0.09076332720452682</v>
      </c>
    </row>
    <row r="451" spans="1:7">
      <c r="A451" t="s">
        <v>437</v>
      </c>
      <c r="B451">
        <v>2</v>
      </c>
      <c r="C451">
        <v>0.003372681281618887</v>
      </c>
      <c r="D451">
        <v>0.005529855295171198</v>
      </c>
      <c r="E451">
        <v>0.01136792300014983</v>
      </c>
      <c r="F451">
        <v>3.27920419003652</v>
      </c>
      <c r="G451">
        <v>0.01000638929468408</v>
      </c>
    </row>
    <row r="452" spans="1:7">
      <c r="A452" t="s">
        <v>405</v>
      </c>
      <c r="B452">
        <v>2</v>
      </c>
      <c r="C452">
        <v>0.003372681281618887</v>
      </c>
      <c r="D452">
        <v>0.00601263777504494</v>
      </c>
      <c r="E452">
        <v>0.02983528014490663</v>
      </c>
      <c r="F452">
        <v>3.56549420060165</v>
      </c>
      <c r="G452">
        <v>0.03625882038237341</v>
      </c>
    </row>
    <row r="453" spans="1:7">
      <c r="A453" t="s">
        <v>1233</v>
      </c>
      <c r="B453">
        <v>2</v>
      </c>
      <c r="C453">
        <v>0.003372681281618887</v>
      </c>
      <c r="D453">
        <v>0.005110747776858078</v>
      </c>
      <c r="E453">
        <v>1</v>
      </c>
      <c r="F453">
        <v>3.03067343167684</v>
      </c>
      <c r="G453">
        <v>1</v>
      </c>
    </row>
    <row r="454" spans="1:7">
      <c r="A454" t="s">
        <v>1114</v>
      </c>
      <c r="B454">
        <v>2</v>
      </c>
      <c r="C454">
        <v>0.003372681281618887</v>
      </c>
      <c r="D454">
        <v>0.005854223079707471</v>
      </c>
      <c r="E454">
        <v>0.8022574633527111</v>
      </c>
      <c r="F454">
        <v>3.47155428626653</v>
      </c>
      <c r="G454">
        <v>0.7088851000168352</v>
      </c>
    </row>
    <row r="455" spans="1:7">
      <c r="A455" t="s">
        <v>305</v>
      </c>
      <c r="B455">
        <v>2</v>
      </c>
      <c r="C455">
        <v>0.003372681281618887</v>
      </c>
      <c r="D455">
        <v>0.004766128738544299</v>
      </c>
      <c r="E455">
        <v>0.02243949526582647</v>
      </c>
      <c r="F455">
        <v>2.82631434195677</v>
      </c>
      <c r="G455">
        <v>0.04408123086437624</v>
      </c>
    </row>
    <row r="456" spans="1:7">
      <c r="A456" t="s">
        <v>213</v>
      </c>
      <c r="B456">
        <v>2</v>
      </c>
      <c r="C456">
        <v>0.003372681281618887</v>
      </c>
      <c r="D456">
        <v>0.004918295999449139</v>
      </c>
      <c r="E456">
        <v>0.01451448259993803</v>
      </c>
      <c r="F456">
        <v>2.91654952767334</v>
      </c>
      <c r="G456">
        <v>0.02570402245710043</v>
      </c>
    </row>
    <row r="457" spans="1:7">
      <c r="A457" t="s">
        <v>548</v>
      </c>
      <c r="B457">
        <v>2</v>
      </c>
      <c r="C457">
        <v>0.003372681281618887</v>
      </c>
      <c r="D457">
        <v>0.004686438195663542</v>
      </c>
      <c r="E457">
        <v>0.07251083280165811</v>
      </c>
      <c r="F457">
        <v>2.77905785002848</v>
      </c>
      <c r="G457">
        <v>0.1179379115153563</v>
      </c>
    </row>
    <row r="458" spans="1:7">
      <c r="A458" t="s">
        <v>312</v>
      </c>
      <c r="B458">
        <v>2</v>
      </c>
      <c r="C458">
        <v>0.003372681281618887</v>
      </c>
      <c r="D458">
        <v>0.005749936148113407</v>
      </c>
      <c r="E458">
        <v>0.04045070839465996</v>
      </c>
      <c r="F458">
        <v>3.40971213583125</v>
      </c>
      <c r="G458">
        <v>0.0778973628942797</v>
      </c>
    </row>
    <row r="459" spans="1:7">
      <c r="A459" t="s">
        <v>1198</v>
      </c>
      <c r="B459">
        <v>1</v>
      </c>
      <c r="C459">
        <v>0.001686340640809443</v>
      </c>
      <c r="D459">
        <v>0.003032102788781096</v>
      </c>
      <c r="E459">
        <v>0.04972642075689265</v>
      </c>
      <c r="F459">
        <v>1.79803695374719</v>
      </c>
      <c r="G459">
        <v>0.2058443243271506</v>
      </c>
    </row>
    <row r="460" spans="1:7">
      <c r="A460" t="s">
        <v>226</v>
      </c>
      <c r="B460">
        <v>1</v>
      </c>
      <c r="C460">
        <v>0.001686340640809443</v>
      </c>
      <c r="D460">
        <v>0.001973138705986931</v>
      </c>
      <c r="E460">
        <v>0.002727442281695981</v>
      </c>
      <c r="F460">
        <v>1.17007125265025</v>
      </c>
      <c r="G460">
        <v>0.006653511288086567</v>
      </c>
    </row>
    <row r="461" spans="1:7">
      <c r="A461" t="s">
        <v>435</v>
      </c>
      <c r="B461">
        <v>1</v>
      </c>
      <c r="C461">
        <v>0.001686340640809443</v>
      </c>
      <c r="D461">
        <v>0.00345755822790774</v>
      </c>
      <c r="E461">
        <v>0.003595413263869905</v>
      </c>
      <c r="F461">
        <v>2.05033202914929</v>
      </c>
      <c r="G461">
        <v>0.02111509699007509</v>
      </c>
    </row>
    <row r="462" spans="1:7">
      <c r="A462" t="s">
        <v>256</v>
      </c>
      <c r="B462">
        <v>1</v>
      </c>
      <c r="C462">
        <v>0.001686340640809443</v>
      </c>
      <c r="D462">
        <v>0.002554507621594519</v>
      </c>
      <c r="E462">
        <v>0.01249705584537053</v>
      </c>
      <c r="F462">
        <v>1.51482301960555</v>
      </c>
      <c r="G462">
        <v>0.02521548498376725</v>
      </c>
    </row>
    <row r="463" spans="1:7">
      <c r="A463" t="s">
        <v>1030</v>
      </c>
      <c r="B463">
        <v>1</v>
      </c>
      <c r="C463">
        <v>0.001686340640809443</v>
      </c>
      <c r="D463">
        <v>0.002425813414168229</v>
      </c>
      <c r="E463">
        <v>0.06226745405038749</v>
      </c>
      <c r="F463">
        <v>1.43850735460176</v>
      </c>
      <c r="G463">
        <v>0.1071803833314609</v>
      </c>
    </row>
    <row r="464" spans="1:7">
      <c r="A464" t="s">
        <v>1085</v>
      </c>
      <c r="B464">
        <v>1</v>
      </c>
      <c r="C464">
        <v>0.001686340640809443</v>
      </c>
      <c r="D464">
        <v>0.002256999021408803</v>
      </c>
      <c r="E464">
        <v>0.00479052980255856</v>
      </c>
      <c r="F464">
        <v>1.33840041969542</v>
      </c>
      <c r="G464">
        <v>0.006165036169094531</v>
      </c>
    </row>
    <row r="465" spans="1:7">
      <c r="A465" t="s">
        <v>244</v>
      </c>
      <c r="B465">
        <v>1</v>
      </c>
      <c r="C465">
        <v>0.001686340640809443</v>
      </c>
      <c r="D465">
        <v>0.003036363322308212</v>
      </c>
      <c r="E465">
        <v>0.005425581948677169</v>
      </c>
      <c r="F465">
        <v>1.80056345012877</v>
      </c>
      <c r="G465">
        <v>0.005989653952304727</v>
      </c>
    </row>
    <row r="466" spans="1:7">
      <c r="A466" t="s">
        <v>341</v>
      </c>
      <c r="B466">
        <v>1</v>
      </c>
      <c r="C466">
        <v>0.001686340640809443</v>
      </c>
      <c r="D466">
        <v>0.002534159437737622</v>
      </c>
      <c r="E466">
        <v>0.01620904632097056</v>
      </c>
      <c r="F466">
        <v>1.50275654657841</v>
      </c>
      <c r="G466">
        <v>0.02012701878680274</v>
      </c>
    </row>
    <row r="467" spans="1:7">
      <c r="A467" t="s">
        <v>1040</v>
      </c>
      <c r="B467">
        <v>1</v>
      </c>
      <c r="C467">
        <v>0.001686340640809443</v>
      </c>
      <c r="D467">
        <v>0.003644313924825076</v>
      </c>
      <c r="E467">
        <v>0.1293218124999762</v>
      </c>
      <c r="F467">
        <v>2.16107815742127</v>
      </c>
      <c r="G467">
        <v>0.579164091358487</v>
      </c>
    </row>
    <row r="468" spans="1:7">
      <c r="A468" t="s">
        <v>559</v>
      </c>
      <c r="B468">
        <v>1</v>
      </c>
      <c r="C468">
        <v>0.001686340640809443</v>
      </c>
      <c r="D468">
        <v>0.002674302161669646</v>
      </c>
      <c r="E468">
        <v>0.01765149355614343</v>
      </c>
      <c r="F468">
        <v>1.5858611818701</v>
      </c>
      <c r="G468">
        <v>0.02159628025828962</v>
      </c>
    </row>
    <row r="469" spans="1:7">
      <c r="A469" t="s">
        <v>577</v>
      </c>
      <c r="B469">
        <v>1</v>
      </c>
      <c r="C469">
        <v>0.001686340640809443</v>
      </c>
      <c r="D469">
        <v>0.002963231296635211</v>
      </c>
      <c r="E469">
        <v>0.1362168747506867</v>
      </c>
      <c r="F469">
        <v>1.75719615890468</v>
      </c>
      <c r="G469">
        <v>0.2581312094861479</v>
      </c>
    </row>
    <row r="470" spans="1:7">
      <c r="A470" t="s">
        <v>456</v>
      </c>
      <c r="B470">
        <v>1</v>
      </c>
      <c r="C470">
        <v>0.001686340640809443</v>
      </c>
      <c r="D470">
        <v>0.002417987662331601</v>
      </c>
      <c r="E470">
        <v>0.04071591886179959</v>
      </c>
      <c r="F470">
        <v>1.43386668376264</v>
      </c>
      <c r="G470">
        <v>0.04192563658088634</v>
      </c>
    </row>
    <row r="471" spans="1:7">
      <c r="A471" t="s">
        <v>1106</v>
      </c>
      <c r="B471">
        <v>1</v>
      </c>
      <c r="C471">
        <v>0.001686340640809443</v>
      </c>
      <c r="D471">
        <v>0.002939379106080658</v>
      </c>
      <c r="E471">
        <v>0.02414341439837544</v>
      </c>
      <c r="F471">
        <v>1.74305180990583</v>
      </c>
      <c r="G471">
        <v>0.03443621845684137</v>
      </c>
    </row>
    <row r="472" spans="1:7">
      <c r="A472" t="s">
        <v>221</v>
      </c>
      <c r="B472">
        <v>1</v>
      </c>
      <c r="C472">
        <v>0.001686340640809443</v>
      </c>
      <c r="D472">
        <v>0.001783618652544502</v>
      </c>
      <c r="E472">
        <v>0.004330532443977963</v>
      </c>
      <c r="F472">
        <v>1.05768586095889</v>
      </c>
      <c r="G472">
        <v>0.00520822984852687</v>
      </c>
    </row>
    <row r="473" spans="1:7">
      <c r="A473" t="s">
        <v>1189</v>
      </c>
      <c r="B473">
        <v>1</v>
      </c>
      <c r="C473">
        <v>0.001686340640809443</v>
      </c>
      <c r="D473">
        <v>0.00245176700585833</v>
      </c>
      <c r="E473">
        <v>0.2923909948578719</v>
      </c>
      <c r="F473">
        <v>1.45389783447399</v>
      </c>
      <c r="G473">
        <v>0.3520426144809206</v>
      </c>
    </row>
    <row r="474" spans="1:7">
      <c r="A474" t="s">
        <v>1099</v>
      </c>
      <c r="B474">
        <v>1</v>
      </c>
      <c r="C474">
        <v>0.001686340640809443</v>
      </c>
      <c r="D474">
        <v>0.002010613898198752</v>
      </c>
      <c r="E474">
        <v>0.0507125891119199</v>
      </c>
      <c r="F474">
        <v>1.19229404163186</v>
      </c>
      <c r="G474">
        <v>0.1519544477776792</v>
      </c>
    </row>
    <row r="475" spans="1:7">
      <c r="A475" t="s">
        <v>1140</v>
      </c>
      <c r="B475">
        <v>1</v>
      </c>
      <c r="C475">
        <v>0.001686340640809443</v>
      </c>
      <c r="D475">
        <v>0.002548455500477437</v>
      </c>
      <c r="E475">
        <v>0.09838837047535731</v>
      </c>
      <c r="F475">
        <v>1.51123411178312</v>
      </c>
      <c r="G475">
        <v>0.1169983539955915</v>
      </c>
    </row>
    <row r="476" spans="1:7">
      <c r="A476" t="s">
        <v>1144</v>
      </c>
      <c r="B476">
        <v>1</v>
      </c>
      <c r="C476">
        <v>0.001686340640809443</v>
      </c>
      <c r="D476">
        <v>0.002272162738166324</v>
      </c>
      <c r="E476">
        <v>0.240205975714747</v>
      </c>
      <c r="F476">
        <v>1.34739250373263</v>
      </c>
      <c r="G476">
        <v>0.2354959960851925</v>
      </c>
    </row>
    <row r="477" spans="1:7">
      <c r="A477" t="s">
        <v>556</v>
      </c>
      <c r="B477">
        <v>1</v>
      </c>
      <c r="C477">
        <v>0.001686340640809443</v>
      </c>
      <c r="D477">
        <v>0.002285399051902715</v>
      </c>
      <c r="E477">
        <v>0.01485778857641485</v>
      </c>
      <c r="F477">
        <v>1.35524163777831</v>
      </c>
      <c r="G477">
        <v>0.01372948633304383</v>
      </c>
    </row>
    <row r="478" spans="1:7">
      <c r="A478" t="s">
        <v>353</v>
      </c>
      <c r="B478">
        <v>1</v>
      </c>
      <c r="C478">
        <v>0.001686340640809443</v>
      </c>
      <c r="D478">
        <v>0.002974663346797015</v>
      </c>
      <c r="E478">
        <v>0.041134355743066</v>
      </c>
      <c r="F478">
        <v>1.76397536465063</v>
      </c>
      <c r="G478">
        <v>0.08305519932218162</v>
      </c>
    </row>
    <row r="479" spans="1:7">
      <c r="A479" t="s">
        <v>299</v>
      </c>
      <c r="B479">
        <v>1</v>
      </c>
      <c r="C479">
        <v>0.001686340640809443</v>
      </c>
      <c r="D479">
        <v>0.002548455500477437</v>
      </c>
      <c r="E479">
        <v>0.004123444093759213</v>
      </c>
      <c r="F479">
        <v>1.51123411178312</v>
      </c>
      <c r="G479">
        <v>0.003375943455073465</v>
      </c>
    </row>
    <row r="480" spans="1:7">
      <c r="A480" t="s">
        <v>501</v>
      </c>
      <c r="B480">
        <v>1</v>
      </c>
      <c r="C480">
        <v>0.001686340640809443</v>
      </c>
      <c r="D480">
        <v>0.002926981377061703</v>
      </c>
      <c r="E480">
        <v>0.07819910458715314</v>
      </c>
      <c r="F480">
        <v>1.73569995659759</v>
      </c>
      <c r="G480">
        <v>0.07647323608867435</v>
      </c>
    </row>
    <row r="481" spans="1:7">
      <c r="A481" t="s">
        <v>564</v>
      </c>
      <c r="B481">
        <v>1</v>
      </c>
      <c r="C481">
        <v>0.001686340640809443</v>
      </c>
      <c r="D481">
        <v>0.002448381695644519</v>
      </c>
      <c r="E481">
        <v>0.01920400688221803</v>
      </c>
      <c r="F481">
        <v>1.4518903455172</v>
      </c>
      <c r="G481">
        <v>0.1270824350560116</v>
      </c>
    </row>
    <row r="482" spans="1:7">
      <c r="A482" t="s">
        <v>1234</v>
      </c>
      <c r="B482">
        <v>1</v>
      </c>
      <c r="C482">
        <v>0.001686340640809443</v>
      </c>
      <c r="D482">
        <v>0.001857595706377369</v>
      </c>
      <c r="E482">
        <v>0.01727003403188937</v>
      </c>
      <c r="F482">
        <v>1.10155425388178</v>
      </c>
      <c r="G482">
        <v>0.09107675692956813</v>
      </c>
    </row>
    <row r="483" spans="1:7">
      <c r="A483" t="s">
        <v>380</v>
      </c>
      <c r="B483">
        <v>1</v>
      </c>
      <c r="C483">
        <v>0.001686340640809443</v>
      </c>
      <c r="D483">
        <v>0.002799789547583002</v>
      </c>
      <c r="E483">
        <v>0.01204127774947587</v>
      </c>
      <c r="F483">
        <v>1.66027520171672</v>
      </c>
      <c r="G483">
        <v>0.04545232624104731</v>
      </c>
    </row>
    <row r="484" spans="1:7">
      <c r="A484" t="s">
        <v>378</v>
      </c>
      <c r="B484">
        <v>1</v>
      </c>
      <c r="C484">
        <v>0.001686340640809443</v>
      </c>
      <c r="D484">
        <v>0.003668598434583794</v>
      </c>
      <c r="E484">
        <v>0.02266144758198521</v>
      </c>
      <c r="F484">
        <v>2.17547887170819</v>
      </c>
      <c r="G484">
        <v>0.05472957031244275</v>
      </c>
    </row>
    <row r="485" spans="1:7">
      <c r="A485" t="s">
        <v>504</v>
      </c>
      <c r="B485">
        <v>1</v>
      </c>
      <c r="C485">
        <v>0.001686340640809443</v>
      </c>
      <c r="D485">
        <v>0.001973138705986931</v>
      </c>
      <c r="E485">
        <v>0.05928814386308686</v>
      </c>
      <c r="F485">
        <v>1.17007125265025</v>
      </c>
      <c r="G485">
        <v>0.04395096027030476</v>
      </c>
    </row>
    <row r="486" spans="1:7">
      <c r="A486" t="s">
        <v>438</v>
      </c>
      <c r="B486">
        <v>1</v>
      </c>
      <c r="C486">
        <v>0.001686340640809443</v>
      </c>
      <c r="D486">
        <v>0.002603205452533069</v>
      </c>
      <c r="E486">
        <v>0.08435584270289774</v>
      </c>
      <c r="F486">
        <v>1.54370083335211</v>
      </c>
      <c r="G486">
        <v>0.127806075000704</v>
      </c>
    </row>
    <row r="487" spans="1:7">
      <c r="A487" t="s">
        <v>373</v>
      </c>
      <c r="B487">
        <v>1</v>
      </c>
      <c r="C487">
        <v>0.001686340640809443</v>
      </c>
      <c r="D487">
        <v>0.002531871344522125</v>
      </c>
      <c r="E487">
        <v>0.05914062850918152</v>
      </c>
      <c r="F487">
        <v>1.50139970730162</v>
      </c>
      <c r="G487">
        <v>0.0793004149339722</v>
      </c>
    </row>
    <row r="488" spans="1:7">
      <c r="A488" t="s">
        <v>1033</v>
      </c>
      <c r="B488">
        <v>1</v>
      </c>
      <c r="C488">
        <v>0.001686340640809443</v>
      </c>
      <c r="D488">
        <v>0.002733107773154924</v>
      </c>
      <c r="E488">
        <v>0.08556752706621376</v>
      </c>
      <c r="F488">
        <v>1.62073290948087</v>
      </c>
      <c r="G488">
        <v>0.2114032505894721</v>
      </c>
    </row>
    <row r="489" spans="1:7">
      <c r="A489" t="s">
        <v>1072</v>
      </c>
      <c r="B489">
        <v>1</v>
      </c>
      <c r="C489">
        <v>0.001686340640809443</v>
      </c>
      <c r="D489">
        <v>0.002857665633683659</v>
      </c>
      <c r="E489">
        <v>0.02980159921790293</v>
      </c>
      <c r="F489">
        <v>1.69459572077441</v>
      </c>
      <c r="G489">
        <v>0.02352074423168716</v>
      </c>
    </row>
    <row r="490" spans="1:7">
      <c r="A490" t="s">
        <v>1120</v>
      </c>
      <c r="B490">
        <v>1</v>
      </c>
      <c r="C490">
        <v>0.001686340640809443</v>
      </c>
      <c r="D490">
        <v>0.002374989820889596</v>
      </c>
      <c r="E490">
        <v>0.6892478237609191</v>
      </c>
      <c r="F490">
        <v>1.40836896378753</v>
      </c>
      <c r="G490">
        <v>0.5710452113601953</v>
      </c>
    </row>
    <row r="491" spans="1:7">
      <c r="A491" t="s">
        <v>583</v>
      </c>
      <c r="B491">
        <v>1</v>
      </c>
      <c r="C491">
        <v>0.001686340640809443</v>
      </c>
      <c r="D491">
        <v>0.002554507621594519</v>
      </c>
      <c r="E491">
        <v>0.0634594289862157</v>
      </c>
      <c r="F491">
        <v>1.51482301960555</v>
      </c>
      <c r="G491">
        <v>0.08213802334795879</v>
      </c>
    </row>
    <row r="492" spans="1:7">
      <c r="A492" t="s">
        <v>1235</v>
      </c>
      <c r="B492">
        <v>1</v>
      </c>
      <c r="C492">
        <v>0.001686340640809443</v>
      </c>
      <c r="D492">
        <v>0.002973312694489309</v>
      </c>
      <c r="E492">
        <v>0.066182745713042</v>
      </c>
      <c r="F492">
        <v>1.76317442783216</v>
      </c>
      <c r="G492">
        <v>0.2878072778793819</v>
      </c>
    </row>
    <row r="493" spans="1:7">
      <c r="A493" t="s">
        <v>495</v>
      </c>
      <c r="B493">
        <v>1</v>
      </c>
      <c r="C493">
        <v>0.001686340640809443</v>
      </c>
      <c r="D493">
        <v>0.002618942896402479</v>
      </c>
      <c r="E493">
        <v>0.1284761881516928</v>
      </c>
      <c r="F493">
        <v>1.55303313756667</v>
      </c>
      <c r="G493">
        <v>0.1696068658047019</v>
      </c>
    </row>
    <row r="494" spans="1:7">
      <c r="A494" t="s">
        <v>204</v>
      </c>
      <c r="B494">
        <v>1</v>
      </c>
      <c r="C494">
        <v>0.001686340640809443</v>
      </c>
      <c r="D494">
        <v>0.001973138705986931</v>
      </c>
      <c r="E494">
        <v>0.003100879661673795</v>
      </c>
      <c r="F494">
        <v>1.17007125265025</v>
      </c>
      <c r="G494">
        <v>0.005498911170720685</v>
      </c>
    </row>
    <row r="495" spans="1:7">
      <c r="A495" t="s">
        <v>1080</v>
      </c>
      <c r="B495">
        <v>1</v>
      </c>
      <c r="C495">
        <v>0.001686340640809443</v>
      </c>
      <c r="D495">
        <v>0.00309763795146801</v>
      </c>
      <c r="E495">
        <v>0.02220094582852703</v>
      </c>
      <c r="F495">
        <v>1.83689930522053</v>
      </c>
      <c r="G495">
        <v>0.03261318675232708</v>
      </c>
    </row>
    <row r="496" spans="1:7">
      <c r="A496" t="s">
        <v>1236</v>
      </c>
      <c r="B496">
        <v>1</v>
      </c>
      <c r="C496">
        <v>0.001686340640809443</v>
      </c>
      <c r="D496">
        <v>0.00283045502893027</v>
      </c>
      <c r="E496">
        <v>1</v>
      </c>
      <c r="F496">
        <v>1.67845983215565</v>
      </c>
      <c r="G496">
        <v>1</v>
      </c>
    </row>
    <row r="497" spans="1:7">
      <c r="A497" t="s">
        <v>160</v>
      </c>
      <c r="B497">
        <v>1</v>
      </c>
      <c r="C497">
        <v>0.001686340640809443</v>
      </c>
      <c r="D497">
        <v>0.003707669587050709</v>
      </c>
      <c r="E497">
        <v>0.005230701489011343</v>
      </c>
      <c r="F497">
        <v>2.19864806512107</v>
      </c>
      <c r="G497">
        <v>0.01024340746859907</v>
      </c>
    </row>
    <row r="498" spans="1:7">
      <c r="A498" t="s">
        <v>553</v>
      </c>
      <c r="B498">
        <v>1</v>
      </c>
      <c r="C498">
        <v>0.001686340640809443</v>
      </c>
      <c r="D498">
        <v>0.002783036613440759</v>
      </c>
      <c r="E498">
        <v>0.03683200052132281</v>
      </c>
      <c r="F498">
        <v>1.65034071177037</v>
      </c>
      <c r="G498">
        <v>0.02379854306362941</v>
      </c>
    </row>
    <row r="499" spans="1:7">
      <c r="A499" t="s">
        <v>1104</v>
      </c>
      <c r="B499">
        <v>1</v>
      </c>
      <c r="C499">
        <v>0.001686340640809443</v>
      </c>
      <c r="D499">
        <v>0.002119233532248162</v>
      </c>
      <c r="E499">
        <v>0.1117112333622458</v>
      </c>
      <c r="F499">
        <v>1.25670548462316</v>
      </c>
      <c r="G499">
        <v>0.1167414163052479</v>
      </c>
    </row>
    <row r="500" spans="1:7">
      <c r="A500" t="s">
        <v>1199</v>
      </c>
      <c r="B500">
        <v>1</v>
      </c>
      <c r="C500">
        <v>0.001686340640809443</v>
      </c>
      <c r="D500">
        <v>0.002693209923247656</v>
      </c>
      <c r="E500">
        <v>0.5850500919970797</v>
      </c>
      <c r="F500">
        <v>1.59707348448586</v>
      </c>
      <c r="G500">
        <v>0.6495966519968877</v>
      </c>
    </row>
    <row r="501" spans="1:7">
      <c r="A501" t="s">
        <v>337</v>
      </c>
      <c r="B501">
        <v>1</v>
      </c>
      <c r="C501">
        <v>0.001686340640809443</v>
      </c>
      <c r="D501">
        <v>0.002919217745352327</v>
      </c>
      <c r="E501">
        <v>0.008442358220857232</v>
      </c>
      <c r="F501">
        <v>1.73109612299393</v>
      </c>
      <c r="G501">
        <v>0.01467135207404464</v>
      </c>
    </row>
    <row r="502" spans="1:7">
      <c r="A502" t="s">
        <v>198</v>
      </c>
      <c r="B502">
        <v>1</v>
      </c>
      <c r="C502">
        <v>0.001686340640809443</v>
      </c>
      <c r="D502">
        <v>0.002477510897341231</v>
      </c>
      <c r="E502">
        <v>0.005938772797540178</v>
      </c>
      <c r="F502">
        <v>1.46916396212335</v>
      </c>
      <c r="G502">
        <v>0.009680227607715256</v>
      </c>
    </row>
    <row r="503" spans="1:7">
      <c r="A503" t="s">
        <v>1237</v>
      </c>
      <c r="B503">
        <v>1</v>
      </c>
      <c r="C503">
        <v>0.001686340640809443</v>
      </c>
      <c r="D503">
        <v>0.002507913797764368</v>
      </c>
      <c r="E503">
        <v>1</v>
      </c>
      <c r="F503">
        <v>1.48719288207427</v>
      </c>
      <c r="G503">
        <v>1</v>
      </c>
    </row>
    <row r="504" spans="1:7">
      <c r="A504" t="s">
        <v>588</v>
      </c>
      <c r="B504">
        <v>1</v>
      </c>
      <c r="C504">
        <v>0.001686340640809443</v>
      </c>
      <c r="D504">
        <v>0.002119233532248162</v>
      </c>
      <c r="E504">
        <v>0.00622008703749782</v>
      </c>
      <c r="F504">
        <v>1.25670548462316</v>
      </c>
      <c r="G504">
        <v>0.03994745213397669</v>
      </c>
    </row>
    <row r="505" spans="1:7">
      <c r="A505" t="s">
        <v>414</v>
      </c>
      <c r="B505">
        <v>1</v>
      </c>
      <c r="C505">
        <v>0.001686340640809443</v>
      </c>
      <c r="D505">
        <v>0.001973138705986931</v>
      </c>
      <c r="E505">
        <v>0.03335905071763071</v>
      </c>
      <c r="F505">
        <v>1.17007125265025</v>
      </c>
      <c r="G505">
        <v>0.07136987904391739</v>
      </c>
    </row>
    <row r="506" spans="1:7">
      <c r="A506" t="s">
        <v>449</v>
      </c>
      <c r="B506">
        <v>1</v>
      </c>
      <c r="C506">
        <v>0.001686340640809443</v>
      </c>
      <c r="D506">
        <v>0.003032102788781096</v>
      </c>
      <c r="E506">
        <v>0.02868360404896967</v>
      </c>
      <c r="F506">
        <v>1.79803695374719</v>
      </c>
      <c r="G506">
        <v>0.0627609698554998</v>
      </c>
    </row>
    <row r="507" spans="1:7">
      <c r="A507" t="s">
        <v>1089</v>
      </c>
      <c r="B507">
        <v>1</v>
      </c>
      <c r="C507">
        <v>0.001686340640809443</v>
      </c>
      <c r="D507">
        <v>0.002653663549032259</v>
      </c>
      <c r="E507">
        <v>0.1756691815377667</v>
      </c>
      <c r="F507">
        <v>1.57362248457613</v>
      </c>
      <c r="G507">
        <v>0.1563555293812473</v>
      </c>
    </row>
    <row r="508" spans="1:7">
      <c r="A508" t="s">
        <v>1121</v>
      </c>
      <c r="B508">
        <v>1</v>
      </c>
      <c r="C508">
        <v>0.001686340640809443</v>
      </c>
      <c r="D508">
        <v>0.002477510897341231</v>
      </c>
      <c r="E508">
        <v>0.6294526799619565</v>
      </c>
      <c r="F508">
        <v>1.46916396212335</v>
      </c>
      <c r="G508">
        <v>0.5048451546088015</v>
      </c>
    </row>
    <row r="509" spans="1:7">
      <c r="A509" t="s">
        <v>308</v>
      </c>
      <c r="B509">
        <v>1</v>
      </c>
      <c r="C509">
        <v>0.001686340640809443</v>
      </c>
      <c r="D509">
        <v>0.002046625710091703</v>
      </c>
      <c r="E509">
        <v>0.003104913424012792</v>
      </c>
      <c r="F509">
        <v>1.21364904608438</v>
      </c>
      <c r="G509">
        <v>0.00464685838623082</v>
      </c>
    </row>
    <row r="510" spans="1:7">
      <c r="A510" t="s">
        <v>1079</v>
      </c>
      <c r="B510">
        <v>1</v>
      </c>
      <c r="C510">
        <v>0.001686340640809443</v>
      </c>
      <c r="D510">
        <v>0.002374989820889596</v>
      </c>
      <c r="E510">
        <v>0.04845292045578683</v>
      </c>
      <c r="F510">
        <v>1.40836896378753</v>
      </c>
      <c r="G510">
        <v>0.04636597197333114</v>
      </c>
    </row>
    <row r="511" spans="1:7">
      <c r="A511" t="s">
        <v>521</v>
      </c>
      <c r="B511">
        <v>1</v>
      </c>
      <c r="C511">
        <v>0.001686340640809443</v>
      </c>
      <c r="D511">
        <v>0.003049954933018651</v>
      </c>
      <c r="E511">
        <v>0.00602302285714912</v>
      </c>
      <c r="F511">
        <v>1.80862327528006</v>
      </c>
      <c r="G511">
        <v>0.02938340454131503</v>
      </c>
    </row>
    <row r="512" spans="1:7">
      <c r="A512" t="s">
        <v>536</v>
      </c>
      <c r="B512">
        <v>1</v>
      </c>
      <c r="C512">
        <v>0.001686340640809443</v>
      </c>
      <c r="D512">
        <v>0.002193325758263777</v>
      </c>
      <c r="E512">
        <v>0.01637137642540471</v>
      </c>
      <c r="F512">
        <v>1.30064217465042</v>
      </c>
      <c r="G512">
        <v>0.02562885353815164</v>
      </c>
    </row>
    <row r="513" spans="1:7">
      <c r="A513" t="s">
        <v>578</v>
      </c>
      <c r="B513">
        <v>1</v>
      </c>
      <c r="C513">
        <v>0.001686340640809443</v>
      </c>
      <c r="D513">
        <v>0.002420452585364957</v>
      </c>
      <c r="E513">
        <v>0.007676372874363945</v>
      </c>
      <c r="F513">
        <v>1.43532838312142</v>
      </c>
      <c r="G513">
        <v>0.03769915285756109</v>
      </c>
    </row>
    <row r="514" spans="1:7">
      <c r="A514" t="s">
        <v>1129</v>
      </c>
      <c r="B514">
        <v>1</v>
      </c>
      <c r="C514">
        <v>0.001686340640809443</v>
      </c>
      <c r="D514">
        <v>0.001857595706377369</v>
      </c>
      <c r="E514">
        <v>0.08304330712997463</v>
      </c>
      <c r="F514">
        <v>1.10155425388178</v>
      </c>
      <c r="G514">
        <v>0.09919237484533207</v>
      </c>
    </row>
    <row r="515" spans="1:7">
      <c r="A515" t="s">
        <v>1094</v>
      </c>
      <c r="B515">
        <v>1</v>
      </c>
      <c r="C515">
        <v>0.001686340640809443</v>
      </c>
      <c r="D515">
        <v>0.002213867714234553</v>
      </c>
      <c r="E515">
        <v>0.06760916993931763</v>
      </c>
      <c r="F515">
        <v>1.31282355454109</v>
      </c>
      <c r="G515">
        <v>0.1337157949602826</v>
      </c>
    </row>
    <row r="516" spans="1:7">
      <c r="A516" t="s">
        <v>286</v>
      </c>
      <c r="B516">
        <v>1</v>
      </c>
      <c r="C516">
        <v>0.001686340640809443</v>
      </c>
      <c r="D516">
        <v>0.002436201016031332</v>
      </c>
      <c r="E516">
        <v>0.01747566353725777</v>
      </c>
      <c r="F516">
        <v>1.44466720250658</v>
      </c>
      <c r="G516">
        <v>0.03000722385887616</v>
      </c>
    </row>
    <row r="517" spans="1:7">
      <c r="A517" t="s">
        <v>361</v>
      </c>
      <c r="B517">
        <v>1</v>
      </c>
      <c r="C517">
        <v>0.001686340640809443</v>
      </c>
      <c r="D517">
        <v>0.003458553409681012</v>
      </c>
      <c r="E517">
        <v>0.03817914719063003</v>
      </c>
      <c r="F517">
        <v>2.05092217194084</v>
      </c>
      <c r="G517">
        <v>0.08133766245098381</v>
      </c>
    </row>
    <row r="518" spans="1:7">
      <c r="A518" t="s">
        <v>479</v>
      </c>
      <c r="B518">
        <v>1</v>
      </c>
      <c r="C518">
        <v>0.001686340640809443</v>
      </c>
      <c r="D518">
        <v>0.003434876774470557</v>
      </c>
      <c r="E518">
        <v>0.01953060473378443</v>
      </c>
      <c r="F518">
        <v>2.03688192726104</v>
      </c>
      <c r="G518">
        <v>0.03361212629180329</v>
      </c>
    </row>
    <row r="519" spans="1:7">
      <c r="A519" t="s">
        <v>408</v>
      </c>
      <c r="B519">
        <v>1</v>
      </c>
      <c r="C519">
        <v>0.001686340640809443</v>
      </c>
      <c r="D519">
        <v>0.002256999021408803</v>
      </c>
      <c r="E519">
        <v>0.02806585171024069</v>
      </c>
      <c r="F519">
        <v>1.33840041969542</v>
      </c>
      <c r="G519">
        <v>0.03951204533528654</v>
      </c>
    </row>
    <row r="520" spans="1:7">
      <c r="A520" t="s">
        <v>506</v>
      </c>
      <c r="B520">
        <v>1</v>
      </c>
      <c r="C520">
        <v>0.001686340640809443</v>
      </c>
      <c r="D520">
        <v>0.002393656070712428</v>
      </c>
      <c r="E520">
        <v>0.0104001470926777</v>
      </c>
      <c r="F520">
        <v>1.41943804993247</v>
      </c>
      <c r="G520">
        <v>0.007471817758611015</v>
      </c>
    </row>
    <row r="521" spans="1:7">
      <c r="A521" t="s">
        <v>1111</v>
      </c>
      <c r="B521">
        <v>1</v>
      </c>
      <c r="C521">
        <v>0.001686340640809443</v>
      </c>
      <c r="D521">
        <v>0.001757957294933389</v>
      </c>
      <c r="E521">
        <v>0.01560622665419514</v>
      </c>
      <c r="F521">
        <v>1.0424686758955</v>
      </c>
      <c r="G521">
        <v>0.02559475277310421</v>
      </c>
    </row>
    <row r="522" spans="1:7">
      <c r="A522" t="s">
        <v>532</v>
      </c>
      <c r="B522">
        <v>1</v>
      </c>
      <c r="C522">
        <v>0.001686340640809443</v>
      </c>
      <c r="D522">
        <v>0.002256999021408803</v>
      </c>
      <c r="E522">
        <v>0.003516455338319545</v>
      </c>
      <c r="F522">
        <v>1.33840041969542</v>
      </c>
      <c r="G522">
        <v>0.01722394161451145</v>
      </c>
    </row>
    <row r="523" spans="1:7">
      <c r="A523" t="s">
        <v>463</v>
      </c>
      <c r="B523">
        <v>1</v>
      </c>
      <c r="C523">
        <v>0.001686340640809443</v>
      </c>
      <c r="D523">
        <v>0.003044929717005835</v>
      </c>
      <c r="E523">
        <v>0.1028709901696654</v>
      </c>
      <c r="F523">
        <v>1.80564332218446</v>
      </c>
      <c r="G523">
        <v>0.1394129762220992</v>
      </c>
    </row>
    <row r="524" spans="1:7">
      <c r="A524" t="s">
        <v>404</v>
      </c>
      <c r="B524">
        <v>1</v>
      </c>
      <c r="C524">
        <v>0.001686340640809443</v>
      </c>
      <c r="D524">
        <v>0.002548455500477437</v>
      </c>
      <c r="E524">
        <v>0.006577039753588155</v>
      </c>
      <c r="F524">
        <v>1.51123411178312</v>
      </c>
      <c r="G524">
        <v>0.006347496419436856</v>
      </c>
    </row>
    <row r="525" spans="1:7">
      <c r="A525" t="s">
        <v>1083</v>
      </c>
      <c r="B525">
        <v>1</v>
      </c>
      <c r="C525">
        <v>0.001686340640809443</v>
      </c>
      <c r="D525">
        <v>0.00291150490527973</v>
      </c>
      <c r="E525">
        <v>0.1977233921420866</v>
      </c>
      <c r="F525">
        <v>1.72652240883088</v>
      </c>
      <c r="G525">
        <v>0.142386877091812</v>
      </c>
    </row>
    <row r="526" spans="1:7">
      <c r="A526" t="s">
        <v>269</v>
      </c>
      <c r="B526">
        <v>1</v>
      </c>
      <c r="C526">
        <v>0.001686340640809443</v>
      </c>
      <c r="D526">
        <v>0.002671181818941855</v>
      </c>
      <c r="E526">
        <v>0.01105953772354304</v>
      </c>
      <c r="F526">
        <v>1.58401081863252</v>
      </c>
      <c r="G526">
        <v>0.01628450425531031</v>
      </c>
    </row>
    <row r="527" spans="1:7">
      <c r="A527" t="s">
        <v>1091</v>
      </c>
      <c r="B527">
        <v>1</v>
      </c>
      <c r="C527">
        <v>0.001686340640809443</v>
      </c>
      <c r="D527">
        <v>0.003141815198547673</v>
      </c>
      <c r="E527">
        <v>0.02971131696709937</v>
      </c>
      <c r="F527">
        <v>1.86309641273877</v>
      </c>
      <c r="G527">
        <v>0.0406962682012009</v>
      </c>
    </row>
    <row r="528" spans="1:7">
      <c r="A528" t="s">
        <v>513</v>
      </c>
      <c r="B528">
        <v>1</v>
      </c>
      <c r="C528">
        <v>0.001686340640809443</v>
      </c>
      <c r="D528">
        <v>0.003068074086524536</v>
      </c>
      <c r="E528">
        <v>0.04170935460762762</v>
      </c>
      <c r="F528">
        <v>1.81936793330905</v>
      </c>
      <c r="G528">
        <v>0.06157088680999637</v>
      </c>
    </row>
    <row r="529" spans="1:7">
      <c r="A529" t="s">
        <v>1105</v>
      </c>
      <c r="B529">
        <v>1</v>
      </c>
      <c r="C529">
        <v>0.001686340640809443</v>
      </c>
      <c r="D529">
        <v>0.0028724427972229</v>
      </c>
      <c r="E529">
        <v>0.5031757683172854</v>
      </c>
      <c r="F529">
        <v>1.70335857875318</v>
      </c>
      <c r="G529">
        <v>0.3780613301884117</v>
      </c>
    </row>
    <row r="530" spans="1:7">
      <c r="A530" t="s">
        <v>1204</v>
      </c>
      <c r="B530">
        <v>1</v>
      </c>
      <c r="C530">
        <v>0.001686340640809443</v>
      </c>
      <c r="D530">
        <v>0.002710289491383828</v>
      </c>
      <c r="E530">
        <v>0.3772934301849798</v>
      </c>
      <c r="F530">
        <v>1.60720166839061</v>
      </c>
      <c r="G530">
        <v>0.4434121950265215</v>
      </c>
    </row>
    <row r="531" spans="1:7">
      <c r="A531" t="s">
        <v>1019</v>
      </c>
      <c r="B531">
        <v>1</v>
      </c>
      <c r="C531">
        <v>0.001686340640809443</v>
      </c>
      <c r="D531">
        <v>0.002811487511381501</v>
      </c>
      <c r="E531">
        <v>0.01361087976089907</v>
      </c>
      <c r="F531">
        <v>1.66721209424923</v>
      </c>
      <c r="G531">
        <v>0.105606477732063</v>
      </c>
    </row>
    <row r="532" spans="1:7">
      <c r="A532" t="s">
        <v>241</v>
      </c>
      <c r="B532">
        <v>1</v>
      </c>
      <c r="C532">
        <v>0.001686340640809443</v>
      </c>
      <c r="D532">
        <v>0.003039925280762007</v>
      </c>
      <c r="E532">
        <v>0.005599425104330771</v>
      </c>
      <c r="F532">
        <v>1.80267569149187</v>
      </c>
      <c r="G532">
        <v>0.005977838261604516</v>
      </c>
    </row>
    <row r="533" spans="1:7">
      <c r="A533" t="s">
        <v>1238</v>
      </c>
      <c r="B533">
        <v>1</v>
      </c>
      <c r="C533">
        <v>0.001686340640809443</v>
      </c>
      <c r="D533">
        <v>0.002393656070712428</v>
      </c>
      <c r="E533">
        <v>1</v>
      </c>
      <c r="F533">
        <v>1.41943804993247</v>
      </c>
      <c r="G533">
        <v>1</v>
      </c>
    </row>
    <row r="534" spans="1:7">
      <c r="A534" t="s">
        <v>576</v>
      </c>
      <c r="B534">
        <v>1</v>
      </c>
      <c r="C534">
        <v>0.001686340640809443</v>
      </c>
      <c r="D534">
        <v>0.002326570423340287</v>
      </c>
      <c r="E534">
        <v>0.03415409578225854</v>
      </c>
      <c r="F534">
        <v>1.37965626104079</v>
      </c>
      <c r="G534">
        <v>0.04175278153565033</v>
      </c>
    </row>
    <row r="535" spans="1:7">
      <c r="A535" t="s">
        <v>197</v>
      </c>
      <c r="B535">
        <v>1</v>
      </c>
      <c r="C535">
        <v>0.001686340640809443</v>
      </c>
      <c r="D535">
        <v>0.002671181818941855</v>
      </c>
      <c r="E535">
        <v>0.002389336965812953</v>
      </c>
      <c r="F535">
        <v>1.58401081863252</v>
      </c>
      <c r="G535">
        <v>0.004169156322383979</v>
      </c>
    </row>
    <row r="536" spans="1:7">
      <c r="A536" t="s">
        <v>530</v>
      </c>
      <c r="B536">
        <v>1</v>
      </c>
      <c r="C536">
        <v>0.001686340640809443</v>
      </c>
      <c r="D536">
        <v>0.003166093460073693</v>
      </c>
      <c r="E536">
        <v>0.02131735240597244</v>
      </c>
      <c r="F536">
        <v>1.8774934218237</v>
      </c>
      <c r="G536">
        <v>0.02648365228967445</v>
      </c>
    </row>
    <row r="537" spans="1:7">
      <c r="A537" t="s">
        <v>1239</v>
      </c>
      <c r="B537">
        <v>1</v>
      </c>
      <c r="C537">
        <v>0.001686340640809443</v>
      </c>
      <c r="D537">
        <v>0.00222396572739855</v>
      </c>
      <c r="E537">
        <v>1</v>
      </c>
      <c r="F537">
        <v>1.31881167634734</v>
      </c>
      <c r="G537">
        <v>1</v>
      </c>
    </row>
  </sheetData>
  <conditionalFormatting sqref="C2:C537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37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37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37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37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488"/>
  <sheetViews>
    <sheetView workbookViewId="0"/>
  </sheetViews>
  <sheetFormatPr defaultRowHeight="15"/>
  <sheetData>
    <row r="1" spans="1:7">
      <c r="A1" s="1" t="s">
        <v>589</v>
      </c>
      <c r="B1" s="1" t="s">
        <v>2</v>
      </c>
      <c r="C1" s="1" t="s">
        <v>590</v>
      </c>
      <c r="D1" s="1" t="s">
        <v>591</v>
      </c>
      <c r="E1" s="1" t="s">
        <v>592</v>
      </c>
      <c r="F1" s="1" t="s">
        <v>593</v>
      </c>
      <c r="G1" s="1" t="s">
        <v>594</v>
      </c>
    </row>
    <row r="2" spans="1:7">
      <c r="A2" t="s">
        <v>609</v>
      </c>
      <c r="B2">
        <v>593</v>
      </c>
      <c r="C2">
        <v>1</v>
      </c>
      <c r="D2">
        <v>1.738308627245481</v>
      </c>
      <c r="E2">
        <v>0.1783826079515834</v>
      </c>
      <c r="F2">
        <v>1030.817015956571</v>
      </c>
      <c r="G2">
        <v>0.3135530760613788</v>
      </c>
    </row>
    <row r="3" spans="1:7">
      <c r="A3" t="s">
        <v>646</v>
      </c>
      <c r="B3">
        <v>593</v>
      </c>
      <c r="C3">
        <v>1</v>
      </c>
      <c r="D3">
        <v>1.738308627245481</v>
      </c>
      <c r="E3">
        <v>0.3204874263086735</v>
      </c>
      <c r="F3">
        <v>1030.817015956571</v>
      </c>
      <c r="G3">
        <v>0.5884092830445625</v>
      </c>
    </row>
    <row r="4" spans="1:7">
      <c r="A4" t="s">
        <v>595</v>
      </c>
      <c r="B4">
        <v>585</v>
      </c>
      <c r="C4">
        <v>0.9865092748735245</v>
      </c>
      <c r="D4">
        <v>1.711440819976238</v>
      </c>
      <c r="E4">
        <v>0.1540593084761939</v>
      </c>
      <c r="F4">
        <v>1014.884406245909</v>
      </c>
      <c r="G4">
        <v>0.2398196974219852</v>
      </c>
    </row>
    <row r="5" spans="1:7">
      <c r="A5" t="s">
        <v>596</v>
      </c>
      <c r="B5">
        <v>576</v>
      </c>
      <c r="C5">
        <v>0.9713322091062394</v>
      </c>
      <c r="D5">
        <v>1.683373200612416</v>
      </c>
      <c r="E5">
        <v>0.147009306449613</v>
      </c>
      <c r="F5">
        <v>998.2403079631631</v>
      </c>
      <c r="G5">
        <v>0.2469053230923146</v>
      </c>
    </row>
    <row r="6" spans="1:7">
      <c r="A6" t="s">
        <v>625</v>
      </c>
      <c r="B6">
        <v>564</v>
      </c>
      <c r="C6">
        <v>0.9510961214165261</v>
      </c>
      <c r="D6">
        <v>1.641791686887961</v>
      </c>
      <c r="E6">
        <v>0.2496239745165449</v>
      </c>
      <c r="F6">
        <v>973.5824703245611</v>
      </c>
      <c r="G6">
        <v>0.3307213577747227</v>
      </c>
    </row>
    <row r="7" spans="1:7">
      <c r="A7" t="s">
        <v>807</v>
      </c>
      <c r="B7">
        <v>529</v>
      </c>
      <c r="C7">
        <v>0.8920741989881956</v>
      </c>
      <c r="D7">
        <v>1.53408535992792</v>
      </c>
      <c r="E7">
        <v>0.7102066205960526</v>
      </c>
      <c r="F7">
        <v>909.7126184372569</v>
      </c>
      <c r="G7">
        <v>0.9103353905783622</v>
      </c>
    </row>
    <row r="8" spans="1:7">
      <c r="A8" t="s">
        <v>600</v>
      </c>
      <c r="B8">
        <v>524</v>
      </c>
      <c r="C8">
        <v>0.8836424957841484</v>
      </c>
      <c r="D8">
        <v>1.50882527824842</v>
      </c>
      <c r="E8">
        <v>0.2099887206416931</v>
      </c>
      <c r="F8">
        <v>894.7333900013134</v>
      </c>
      <c r="G8">
        <v>0.343120711243973</v>
      </c>
    </row>
    <row r="9" spans="1:7">
      <c r="A9" t="s">
        <v>827</v>
      </c>
      <c r="B9">
        <v>516</v>
      </c>
      <c r="C9">
        <v>0.8701517706576728</v>
      </c>
      <c r="D9">
        <v>1.489627660176659</v>
      </c>
      <c r="E9">
        <v>0.4086977940655663</v>
      </c>
      <c r="F9">
        <v>883.3492024847592</v>
      </c>
      <c r="G9">
        <v>0.790174950474495</v>
      </c>
    </row>
    <row r="10" spans="1:7">
      <c r="A10" t="s">
        <v>119</v>
      </c>
      <c r="B10">
        <v>502</v>
      </c>
      <c r="C10">
        <v>0.8465430016863407</v>
      </c>
      <c r="D10">
        <v>1.445896736385788</v>
      </c>
      <c r="E10">
        <v>0.1819816097235407</v>
      </c>
      <c r="F10">
        <v>857.4167646767725</v>
      </c>
      <c r="G10">
        <v>0.2616344013187357</v>
      </c>
    </row>
    <row r="11" spans="1:7">
      <c r="A11" t="s">
        <v>788</v>
      </c>
      <c r="B11">
        <v>495</v>
      </c>
      <c r="C11">
        <v>0.8347386172006745</v>
      </c>
      <c r="D11">
        <v>1.427805462184078</v>
      </c>
      <c r="E11">
        <v>0.6684328371670082</v>
      </c>
      <c r="F11">
        <v>846.6886390751583</v>
      </c>
      <c r="G11">
        <v>0.8723146723749114</v>
      </c>
    </row>
    <row r="12" spans="1:7">
      <c r="A12" t="s">
        <v>679</v>
      </c>
      <c r="B12">
        <v>492</v>
      </c>
      <c r="C12">
        <v>0.8296795952782462</v>
      </c>
      <c r="D12">
        <v>1.421741399698045</v>
      </c>
      <c r="E12">
        <v>0.2537318195370721</v>
      </c>
      <c r="F12">
        <v>843.0926500209414</v>
      </c>
      <c r="G12">
        <v>0.5645339994603136</v>
      </c>
    </row>
    <row r="13" spans="1:7">
      <c r="A13" t="s">
        <v>266</v>
      </c>
      <c r="B13">
        <v>490</v>
      </c>
      <c r="C13">
        <v>0.8263069139966274</v>
      </c>
      <c r="D13">
        <v>1.406900992754834</v>
      </c>
      <c r="E13">
        <v>0.3934869180856597</v>
      </c>
      <c r="F13">
        <v>834.2922887036166</v>
      </c>
      <c r="G13">
        <v>0.6695324563618701</v>
      </c>
    </row>
    <row r="14" spans="1:7">
      <c r="A14" t="s">
        <v>628</v>
      </c>
      <c r="B14">
        <v>487</v>
      </c>
      <c r="C14">
        <v>0.821247892074199</v>
      </c>
      <c r="D14">
        <v>1.40185391479853</v>
      </c>
      <c r="E14">
        <v>0.2463873566772409</v>
      </c>
      <c r="F14">
        <v>831.2993714755286</v>
      </c>
      <c r="G14">
        <v>0.3999438830801404</v>
      </c>
    </row>
    <row r="15" spans="1:7">
      <c r="A15" t="s">
        <v>631</v>
      </c>
      <c r="B15">
        <v>486</v>
      </c>
      <c r="C15">
        <v>0.8195615514333895</v>
      </c>
      <c r="D15">
        <v>1.401299098057854</v>
      </c>
      <c r="E15">
        <v>0.206711760051883</v>
      </c>
      <c r="F15">
        <v>830.9703651483078</v>
      </c>
      <c r="G15">
        <v>0.2689367730794294</v>
      </c>
    </row>
    <row r="16" spans="1:7">
      <c r="A16" t="s">
        <v>106</v>
      </c>
      <c r="B16">
        <v>472</v>
      </c>
      <c r="C16">
        <v>0.7959527824620574</v>
      </c>
      <c r="D16">
        <v>1.365668310689853</v>
      </c>
      <c r="E16">
        <v>0.1898229368202399</v>
      </c>
      <c r="F16">
        <v>809.8413082390831</v>
      </c>
      <c r="G16">
        <v>0.2745548390733379</v>
      </c>
    </row>
    <row r="17" spans="1:7">
      <c r="A17" t="s">
        <v>601</v>
      </c>
      <c r="B17">
        <v>463</v>
      </c>
      <c r="C17">
        <v>0.7807757166947723</v>
      </c>
      <c r="D17">
        <v>1.320676758309254</v>
      </c>
      <c r="E17">
        <v>0.1408963512191141</v>
      </c>
      <c r="F17">
        <v>783.1613176773874</v>
      </c>
      <c r="G17">
        <v>0.2277949231204161</v>
      </c>
    </row>
    <row r="18" spans="1:7">
      <c r="A18" t="s">
        <v>847</v>
      </c>
      <c r="B18">
        <v>453</v>
      </c>
      <c r="C18">
        <v>0.7639123102866779</v>
      </c>
      <c r="D18">
        <v>1.303418018269138</v>
      </c>
      <c r="E18">
        <v>0.7435595229508087</v>
      </c>
      <c r="F18">
        <v>772.9268848335989</v>
      </c>
      <c r="G18">
        <v>0.9220305931984922</v>
      </c>
    </row>
    <row r="19" spans="1:7">
      <c r="A19" t="s">
        <v>602</v>
      </c>
      <c r="B19">
        <v>447</v>
      </c>
      <c r="C19">
        <v>0.7537942664418212</v>
      </c>
      <c r="D19">
        <v>1.280898181817058</v>
      </c>
      <c r="E19">
        <v>0.2114654802092427</v>
      </c>
      <c r="F19">
        <v>759.572621817515</v>
      </c>
      <c r="G19">
        <v>0.2896322709750906</v>
      </c>
    </row>
    <row r="20" spans="1:7">
      <c r="A20" t="s">
        <v>351</v>
      </c>
      <c r="B20">
        <v>439</v>
      </c>
      <c r="C20">
        <v>0.7403035413153457</v>
      </c>
      <c r="D20">
        <v>1.263058151950119</v>
      </c>
      <c r="E20">
        <v>0.3276919717634476</v>
      </c>
      <c r="F20">
        <v>748.9934841064201</v>
      </c>
      <c r="G20">
        <v>0.7352789901117246</v>
      </c>
    </row>
    <row r="21" spans="1:7">
      <c r="A21" t="s">
        <v>857</v>
      </c>
      <c r="B21">
        <v>431</v>
      </c>
      <c r="C21">
        <v>0.7268128161888702</v>
      </c>
      <c r="D21">
        <v>1.248749195340467</v>
      </c>
      <c r="E21">
        <v>0.7737802656332385</v>
      </c>
      <c r="F21">
        <v>740.5082728368969</v>
      </c>
      <c r="G21">
        <v>0.8707724591998425</v>
      </c>
    </row>
    <row r="22" spans="1:7">
      <c r="A22" t="s">
        <v>127</v>
      </c>
      <c r="B22">
        <v>420</v>
      </c>
      <c r="C22">
        <v>0.7082630691399663</v>
      </c>
      <c r="D22">
        <v>1.191051074867518</v>
      </c>
      <c r="E22">
        <v>0.1921231726964407</v>
      </c>
      <c r="F22">
        <v>706.2932873964377</v>
      </c>
      <c r="G22">
        <v>0.2924886103034549</v>
      </c>
    </row>
    <row r="23" spans="1:7">
      <c r="A23" t="s">
        <v>823</v>
      </c>
      <c r="B23">
        <v>420</v>
      </c>
      <c r="C23">
        <v>0.7082630691399663</v>
      </c>
      <c r="D23">
        <v>1.193172658173079</v>
      </c>
      <c r="E23">
        <v>0.6432180393896437</v>
      </c>
      <c r="F23">
        <v>707.5513862966362</v>
      </c>
      <c r="G23">
        <v>0.853736082347693</v>
      </c>
    </row>
    <row r="24" spans="1:7">
      <c r="A24" t="s">
        <v>604</v>
      </c>
      <c r="B24">
        <v>412</v>
      </c>
      <c r="C24">
        <v>0.6947723440134908</v>
      </c>
      <c r="D24">
        <v>1.167258278404234</v>
      </c>
      <c r="E24">
        <v>0.1831427811354317</v>
      </c>
      <c r="F24">
        <v>692.1841590937109</v>
      </c>
      <c r="G24">
        <v>0.2670262543347449</v>
      </c>
    </row>
    <row r="25" spans="1:7">
      <c r="A25" t="s">
        <v>619</v>
      </c>
      <c r="B25">
        <v>405</v>
      </c>
      <c r="C25">
        <v>0.6829679595278246</v>
      </c>
      <c r="D25">
        <v>1.154237781622137</v>
      </c>
      <c r="E25">
        <v>0.2418218055392798</v>
      </c>
      <c r="F25">
        <v>684.4630045019273</v>
      </c>
      <c r="G25">
        <v>0.3032151462718847</v>
      </c>
    </row>
    <row r="26" spans="1:7">
      <c r="A26" t="s">
        <v>484</v>
      </c>
      <c r="B26">
        <v>403</v>
      </c>
      <c r="C26">
        <v>0.6795952782462057</v>
      </c>
      <c r="D26">
        <v>1.153791768948609</v>
      </c>
      <c r="E26">
        <v>0.6054971830282251</v>
      </c>
      <c r="F26">
        <v>684.1985189865251</v>
      </c>
      <c r="G26">
        <v>0.9067528422077822</v>
      </c>
    </row>
    <row r="27" spans="1:7">
      <c r="A27" t="s">
        <v>611</v>
      </c>
      <c r="B27">
        <v>398</v>
      </c>
      <c r="C27">
        <v>0.6711635750421585</v>
      </c>
      <c r="D27">
        <v>1.120759776993132</v>
      </c>
      <c r="E27">
        <v>0.2713543890343898</v>
      </c>
      <c r="F27">
        <v>664.6105477569268</v>
      </c>
      <c r="G27">
        <v>0.3362383977361119</v>
      </c>
    </row>
    <row r="28" spans="1:7">
      <c r="A28" t="s">
        <v>123</v>
      </c>
      <c r="B28">
        <v>397</v>
      </c>
      <c r="C28">
        <v>0.6694772344013491</v>
      </c>
      <c r="D28">
        <v>1.131381148003755</v>
      </c>
      <c r="E28">
        <v>0.2295522666329924</v>
      </c>
      <c r="F28">
        <v>670.9090207662266</v>
      </c>
      <c r="G28">
        <v>0.4249876634768235</v>
      </c>
    </row>
    <row r="29" spans="1:7">
      <c r="A29" t="s">
        <v>837</v>
      </c>
      <c r="B29">
        <v>395</v>
      </c>
      <c r="C29">
        <v>0.6661045531197302</v>
      </c>
      <c r="D29">
        <v>1.116647323252401</v>
      </c>
      <c r="E29">
        <v>0.4455297613948115</v>
      </c>
      <c r="F29">
        <v>662.1718626886739</v>
      </c>
      <c r="G29">
        <v>0.8072262112221285</v>
      </c>
    </row>
    <row r="30" spans="1:7">
      <c r="A30" t="s">
        <v>349</v>
      </c>
      <c r="B30">
        <v>388</v>
      </c>
      <c r="C30">
        <v>0.654300168634064</v>
      </c>
      <c r="D30">
        <v>1.095364835348439</v>
      </c>
      <c r="E30">
        <v>0.3134215832082795</v>
      </c>
      <c r="F30">
        <v>649.551347361624</v>
      </c>
      <c r="G30">
        <v>0.7298979466886438</v>
      </c>
    </row>
    <row r="31" spans="1:7">
      <c r="A31" t="s">
        <v>607</v>
      </c>
      <c r="B31">
        <v>387</v>
      </c>
      <c r="C31">
        <v>0.6526138279932546</v>
      </c>
      <c r="D31">
        <v>1.093413389525363</v>
      </c>
      <c r="E31">
        <v>0.1673225420137945</v>
      </c>
      <c r="F31">
        <v>648.3941399885407</v>
      </c>
      <c r="G31">
        <v>0.2398000883745015</v>
      </c>
    </row>
    <row r="32" spans="1:7">
      <c r="A32" t="s">
        <v>624</v>
      </c>
      <c r="B32">
        <v>386</v>
      </c>
      <c r="C32">
        <v>0.6509274873524452</v>
      </c>
      <c r="D32">
        <v>1.102401071914962</v>
      </c>
      <c r="E32">
        <v>0.420925146622768</v>
      </c>
      <c r="F32">
        <v>653.7238356455723</v>
      </c>
      <c r="G32">
        <v>0.6251609781662912</v>
      </c>
    </row>
    <row r="33" spans="1:7">
      <c r="A33" t="s">
        <v>636</v>
      </c>
      <c r="B33">
        <v>383</v>
      </c>
      <c r="C33">
        <v>0.6458684654300169</v>
      </c>
      <c r="D33">
        <v>1.082905053781325</v>
      </c>
      <c r="E33">
        <v>0.2323988390319622</v>
      </c>
      <c r="F33">
        <v>642.1626968923252</v>
      </c>
      <c r="G33">
        <v>0.332813052665082</v>
      </c>
    </row>
    <row r="34" spans="1:7">
      <c r="A34" t="s">
        <v>597</v>
      </c>
      <c r="B34">
        <v>378</v>
      </c>
      <c r="C34">
        <v>0.6374367622259697</v>
      </c>
      <c r="D34">
        <v>1.072474393807762</v>
      </c>
      <c r="E34">
        <v>0.1346870065887084</v>
      </c>
      <c r="F34">
        <v>635.977315528003</v>
      </c>
      <c r="G34">
        <v>0.1996766958505777</v>
      </c>
    </row>
    <row r="35" spans="1:7">
      <c r="A35" t="s">
        <v>880</v>
      </c>
      <c r="B35">
        <v>373</v>
      </c>
      <c r="C35">
        <v>0.6290050590219224</v>
      </c>
      <c r="D35">
        <v>1.064745054266257</v>
      </c>
      <c r="E35">
        <v>0.7053531650079911</v>
      </c>
      <c r="F35">
        <v>631.3938171798907</v>
      </c>
      <c r="G35">
        <v>0.9083038916121339</v>
      </c>
    </row>
    <row r="36" spans="1:7">
      <c r="A36" t="s">
        <v>647</v>
      </c>
      <c r="B36">
        <v>363</v>
      </c>
      <c r="C36">
        <v>0.612141652613828</v>
      </c>
      <c r="D36">
        <v>1.030842714061444</v>
      </c>
      <c r="E36">
        <v>0.27967898407068</v>
      </c>
      <c r="F36">
        <v>611.2897294384362</v>
      </c>
      <c r="G36">
        <v>0.421546852622622</v>
      </c>
    </row>
    <row r="37" spans="1:7">
      <c r="A37" t="s">
        <v>263</v>
      </c>
      <c r="B37">
        <v>357</v>
      </c>
      <c r="C37">
        <v>0.6020236087689713</v>
      </c>
      <c r="D37">
        <v>1.005551657827218</v>
      </c>
      <c r="E37">
        <v>0.5689482973968615</v>
      </c>
      <c r="F37">
        <v>596.2921330915401</v>
      </c>
      <c r="G37">
        <v>0.7880659061056439</v>
      </c>
    </row>
    <row r="38" spans="1:7">
      <c r="A38" t="s">
        <v>906</v>
      </c>
      <c r="B38">
        <v>353</v>
      </c>
      <c r="C38">
        <v>0.5952782462057336</v>
      </c>
      <c r="D38">
        <v>0.9925296405493339</v>
      </c>
      <c r="E38">
        <v>0.9147103990881826</v>
      </c>
      <c r="F38">
        <v>588.570076845755</v>
      </c>
      <c r="G38">
        <v>0.9572576275413078</v>
      </c>
    </row>
    <row r="39" spans="1:7">
      <c r="A39" t="s">
        <v>877</v>
      </c>
      <c r="B39">
        <v>351</v>
      </c>
      <c r="C39">
        <v>0.5919055649241147</v>
      </c>
      <c r="D39">
        <v>1.001542296858342</v>
      </c>
      <c r="E39">
        <v>0.8311699103251839</v>
      </c>
      <c r="F39">
        <v>593.9145820369963</v>
      </c>
      <c r="G39">
        <v>0.9469987647464061</v>
      </c>
    </row>
    <row r="40" spans="1:7">
      <c r="A40" t="s">
        <v>797</v>
      </c>
      <c r="B40">
        <v>350</v>
      </c>
      <c r="C40">
        <v>0.5902192242833052</v>
      </c>
      <c r="D40">
        <v>1.000009088561844</v>
      </c>
      <c r="E40">
        <v>0.2956175177156677</v>
      </c>
      <c r="F40">
        <v>593.0053895171732</v>
      </c>
      <c r="G40">
        <v>0.6486105913726328</v>
      </c>
    </row>
    <row r="41" spans="1:7">
      <c r="A41" t="s">
        <v>927</v>
      </c>
      <c r="B41">
        <v>350</v>
      </c>
      <c r="C41">
        <v>0.5902192242833052</v>
      </c>
      <c r="D41">
        <v>0.994176188105661</v>
      </c>
      <c r="E41">
        <v>0.7773954038731868</v>
      </c>
      <c r="F41">
        <v>589.5464795466571</v>
      </c>
      <c r="G41">
        <v>0.9231084865037085</v>
      </c>
    </row>
    <row r="42" spans="1:7">
      <c r="A42" t="s">
        <v>715</v>
      </c>
      <c r="B42">
        <v>336</v>
      </c>
      <c r="C42">
        <v>0.5666104553119731</v>
      </c>
      <c r="D42">
        <v>0.9544037740839871</v>
      </c>
      <c r="E42">
        <v>0.3683792282596975</v>
      </c>
      <c r="F42">
        <v>565.9614380318042</v>
      </c>
      <c r="G42">
        <v>0.7092035495825869</v>
      </c>
    </row>
    <row r="43" spans="1:7">
      <c r="A43" t="s">
        <v>1022</v>
      </c>
      <c r="B43">
        <v>333</v>
      </c>
      <c r="C43">
        <v>0.5615514333895447</v>
      </c>
      <c r="D43">
        <v>0.9424039361420234</v>
      </c>
      <c r="E43">
        <v>0.8675667548717939</v>
      </c>
      <c r="F43">
        <v>558.84553413222</v>
      </c>
      <c r="G43">
        <v>0.9523192152465041</v>
      </c>
    </row>
    <row r="44" spans="1:7">
      <c r="A44" t="s">
        <v>643</v>
      </c>
      <c r="B44">
        <v>332</v>
      </c>
      <c r="C44">
        <v>0.5598650927487352</v>
      </c>
      <c r="D44">
        <v>0.9400920852547955</v>
      </c>
      <c r="E44">
        <v>0.2252778402561879</v>
      </c>
      <c r="F44">
        <v>557.4746065560937</v>
      </c>
      <c r="G44">
        <v>0.3460970018007573</v>
      </c>
    </row>
    <row r="45" spans="1:7">
      <c r="A45" t="s">
        <v>705</v>
      </c>
      <c r="B45">
        <v>328</v>
      </c>
      <c r="C45">
        <v>0.5531197301854974</v>
      </c>
      <c r="D45">
        <v>0.9338848196406196</v>
      </c>
      <c r="E45">
        <v>0.3339834274964822</v>
      </c>
      <c r="F45">
        <v>553.7936980468875</v>
      </c>
      <c r="G45">
        <v>0.5122805685683354</v>
      </c>
    </row>
    <row r="46" spans="1:7">
      <c r="A46" t="s">
        <v>137</v>
      </c>
      <c r="B46">
        <v>325</v>
      </c>
      <c r="C46">
        <v>0.5480607082630692</v>
      </c>
      <c r="D46">
        <v>0.9146381364082269</v>
      </c>
      <c r="E46">
        <v>0.1775840382553041</v>
      </c>
      <c r="F46">
        <v>542.3804148900783</v>
      </c>
      <c r="G46">
        <v>0.3219762952391533</v>
      </c>
    </row>
    <row r="47" spans="1:7">
      <c r="A47" t="s">
        <v>614</v>
      </c>
      <c r="B47">
        <v>323</v>
      </c>
      <c r="C47">
        <v>0.5446880269814502</v>
      </c>
      <c r="D47">
        <v>0.9051954988937964</v>
      </c>
      <c r="E47">
        <v>0.1669441070901871</v>
      </c>
      <c r="F47">
        <v>536.780930844021</v>
      </c>
      <c r="G47">
        <v>0.2511837657359473</v>
      </c>
    </row>
    <row r="48" spans="1:7">
      <c r="A48" t="s">
        <v>811</v>
      </c>
      <c r="B48">
        <v>310</v>
      </c>
      <c r="C48">
        <v>0.5227655986509275</v>
      </c>
      <c r="D48">
        <v>0.8912822075229382</v>
      </c>
      <c r="E48">
        <v>0.3564128360442143</v>
      </c>
      <c r="F48">
        <v>528.5303490611022</v>
      </c>
      <c r="G48">
        <v>0.5054186417150884</v>
      </c>
    </row>
    <row r="49" spans="1:7">
      <c r="A49" t="s">
        <v>895</v>
      </c>
      <c r="B49">
        <v>309</v>
      </c>
      <c r="C49">
        <v>0.521079258010118</v>
      </c>
      <c r="D49">
        <v>0.8762419877784529</v>
      </c>
      <c r="E49">
        <v>0.7675479899898804</v>
      </c>
      <c r="F49">
        <v>519.6114987526223</v>
      </c>
      <c r="G49">
        <v>0.9282043289213291</v>
      </c>
    </row>
    <row r="50" spans="1:7">
      <c r="A50" t="s">
        <v>605</v>
      </c>
      <c r="B50">
        <v>303</v>
      </c>
      <c r="C50">
        <v>0.5109612141652614</v>
      </c>
      <c r="D50">
        <v>0.8497245634802993</v>
      </c>
      <c r="E50">
        <v>0.1643878379554566</v>
      </c>
      <c r="F50">
        <v>503.8866661438173</v>
      </c>
      <c r="G50">
        <v>0.2141974664705842</v>
      </c>
    </row>
    <row r="51" spans="1:7">
      <c r="A51" t="s">
        <v>655</v>
      </c>
      <c r="B51">
        <v>300</v>
      </c>
      <c r="C51">
        <v>0.5059021922428331</v>
      </c>
      <c r="D51">
        <v>0.8671493155450408</v>
      </c>
      <c r="E51">
        <v>0.3786774562875687</v>
      </c>
      <c r="F51">
        <v>514.2195441182089</v>
      </c>
      <c r="G51">
        <v>0.4482715477154726</v>
      </c>
    </row>
    <row r="52" spans="1:7">
      <c r="A52" t="s">
        <v>184</v>
      </c>
      <c r="B52">
        <v>293</v>
      </c>
      <c r="C52">
        <v>0.4940978077571669</v>
      </c>
      <c r="D52">
        <v>0.816552101494756</v>
      </c>
      <c r="E52">
        <v>0.208488686600618</v>
      </c>
      <c r="F52">
        <v>484.2153961863902</v>
      </c>
      <c r="G52">
        <v>0.4022138710687842</v>
      </c>
    </row>
    <row r="53" spans="1:7">
      <c r="A53" t="s">
        <v>663</v>
      </c>
      <c r="B53">
        <v>289</v>
      </c>
      <c r="C53">
        <v>0.4873524451939292</v>
      </c>
      <c r="D53">
        <v>0.8078655583721506</v>
      </c>
      <c r="E53">
        <v>0.2635661858512267</v>
      </c>
      <c r="F53">
        <v>479.0642761146851</v>
      </c>
      <c r="G53">
        <v>0.3447939392005207</v>
      </c>
    </row>
    <row r="54" spans="1:7">
      <c r="A54" t="s">
        <v>434</v>
      </c>
      <c r="B54">
        <v>288</v>
      </c>
      <c r="C54">
        <v>0.4856661045531197</v>
      </c>
      <c r="D54">
        <v>0.802307606734704</v>
      </c>
      <c r="E54">
        <v>0.5773698007539698</v>
      </c>
      <c r="F54">
        <v>475.7684107936794</v>
      </c>
      <c r="G54">
        <v>0.8846644993601196</v>
      </c>
    </row>
    <row r="55" spans="1:7">
      <c r="A55" t="s">
        <v>671</v>
      </c>
      <c r="B55">
        <v>274</v>
      </c>
      <c r="C55">
        <v>0.4620573355817875</v>
      </c>
      <c r="D55">
        <v>0.7708477905788003</v>
      </c>
      <c r="E55">
        <v>0.2683825902718598</v>
      </c>
      <c r="F55">
        <v>457.1127398132281</v>
      </c>
      <c r="G55">
        <v>0.4286863313594984</v>
      </c>
    </row>
    <row r="56" spans="1:7">
      <c r="A56" t="s">
        <v>1047</v>
      </c>
      <c r="B56">
        <v>266</v>
      </c>
      <c r="C56">
        <v>0.448566610455312</v>
      </c>
      <c r="D56">
        <v>0.7591807693360634</v>
      </c>
      <c r="E56">
        <v>0.6379796567478522</v>
      </c>
      <c r="F56">
        <v>450.1941962162853</v>
      </c>
      <c r="G56">
        <v>0.7481960159999711</v>
      </c>
    </row>
    <row r="57" spans="1:7">
      <c r="A57" t="s">
        <v>599</v>
      </c>
      <c r="B57">
        <v>263</v>
      </c>
      <c r="C57">
        <v>0.4435075885328836</v>
      </c>
      <c r="D57">
        <v>0.7336013790861301</v>
      </c>
      <c r="E57">
        <v>0.1089929369091514</v>
      </c>
      <c r="F57">
        <v>435.0256177980749</v>
      </c>
      <c r="G57">
        <v>0.1498730046392943</v>
      </c>
    </row>
    <row r="58" spans="1:7">
      <c r="A58" t="s">
        <v>283</v>
      </c>
      <c r="B58">
        <v>263</v>
      </c>
      <c r="C58">
        <v>0.4435075885328836</v>
      </c>
      <c r="D58">
        <v>0.7387727718217302</v>
      </c>
      <c r="E58">
        <v>0.3512114414793846</v>
      </c>
      <c r="F58">
        <v>438.0922536902861</v>
      </c>
      <c r="G58">
        <v>0.3753328216235488</v>
      </c>
    </row>
    <row r="59" spans="1:7">
      <c r="A59" t="s">
        <v>789</v>
      </c>
      <c r="B59">
        <v>259</v>
      </c>
      <c r="C59">
        <v>0.4367622259696459</v>
      </c>
      <c r="D59">
        <v>0.7483713868083675</v>
      </c>
      <c r="E59">
        <v>0.3665593853749929</v>
      </c>
      <c r="F59">
        <v>443.7842323773615</v>
      </c>
      <c r="G59">
        <v>0.6154856937810131</v>
      </c>
    </row>
    <row r="60" spans="1:7">
      <c r="A60" t="s">
        <v>690</v>
      </c>
      <c r="B60">
        <v>259</v>
      </c>
      <c r="C60">
        <v>0.4367622259696459</v>
      </c>
      <c r="D60">
        <v>0.7225881740475968</v>
      </c>
      <c r="E60">
        <v>0.3636121188094147</v>
      </c>
      <c r="F60">
        <v>428.4947872102246</v>
      </c>
      <c r="G60">
        <v>0.482486091195791</v>
      </c>
    </row>
    <row r="61" spans="1:7">
      <c r="A61" t="s">
        <v>617</v>
      </c>
      <c r="B61">
        <v>255</v>
      </c>
      <c r="C61">
        <v>0.4300168634064081</v>
      </c>
      <c r="D61">
        <v>0.7128529482836283</v>
      </c>
      <c r="E61">
        <v>0.1924055422074301</v>
      </c>
      <c r="F61">
        <v>422.7217983321916</v>
      </c>
      <c r="G61">
        <v>0.3468398793532528</v>
      </c>
    </row>
    <row r="62" spans="1:7">
      <c r="A62" t="s">
        <v>909</v>
      </c>
      <c r="B62">
        <v>253</v>
      </c>
      <c r="C62">
        <v>0.4266441821247892</v>
      </c>
      <c r="D62">
        <v>0.7139941620790192</v>
      </c>
      <c r="E62">
        <v>0.3223848883450016</v>
      </c>
      <c r="F62">
        <v>423.3985381128581</v>
      </c>
      <c r="G62">
        <v>0.7305600731385599</v>
      </c>
    </row>
    <row r="63" spans="1:7">
      <c r="A63" t="s">
        <v>864</v>
      </c>
      <c r="B63">
        <v>252</v>
      </c>
      <c r="C63">
        <v>0.4249578414839797</v>
      </c>
      <c r="D63">
        <v>0.7009015652060032</v>
      </c>
      <c r="E63">
        <v>0.6967283593586813</v>
      </c>
      <c r="F63">
        <v>415.6346281671598</v>
      </c>
      <c r="G63">
        <v>0.8790811446315211</v>
      </c>
    </row>
    <row r="64" spans="1:7">
      <c r="A64" t="s">
        <v>606</v>
      </c>
      <c r="B64">
        <v>248</v>
      </c>
      <c r="C64">
        <v>0.418212478920742</v>
      </c>
      <c r="D64">
        <v>0.6945433988483685</v>
      </c>
      <c r="E64">
        <v>0.2339307110006463</v>
      </c>
      <c r="F64">
        <v>411.8642355170824</v>
      </c>
      <c r="G64">
        <v>0.265007589368689</v>
      </c>
    </row>
    <row r="65" spans="1:7">
      <c r="A65" t="s">
        <v>109</v>
      </c>
      <c r="B65">
        <v>240</v>
      </c>
      <c r="C65">
        <v>0.4047217537942664</v>
      </c>
      <c r="D65">
        <v>0.6763476640823989</v>
      </c>
      <c r="E65">
        <v>0.115882371693142</v>
      </c>
      <c r="F65">
        <v>401.0741648008626</v>
      </c>
      <c r="G65">
        <v>0.1731280692988032</v>
      </c>
    </row>
    <row r="66" spans="1:7">
      <c r="A66" t="s">
        <v>122</v>
      </c>
      <c r="B66">
        <v>238</v>
      </c>
      <c r="C66">
        <v>0.4013490725126476</v>
      </c>
      <c r="D66">
        <v>0.6809681141291579</v>
      </c>
      <c r="E66">
        <v>0.2048080467337695</v>
      </c>
      <c r="F66">
        <v>403.8140916785906</v>
      </c>
      <c r="G66">
        <v>0.2551453986296671</v>
      </c>
    </row>
    <row r="67" spans="1:7">
      <c r="A67" t="s">
        <v>665</v>
      </c>
      <c r="B67">
        <v>234</v>
      </c>
      <c r="C67">
        <v>0.3946037099494098</v>
      </c>
      <c r="D67">
        <v>0.6494968395827745</v>
      </c>
      <c r="E67">
        <v>0.2305038756279426</v>
      </c>
      <c r="F67">
        <v>385.1516258725852</v>
      </c>
      <c r="G67">
        <v>0.3986022971232053</v>
      </c>
    </row>
    <row r="68" spans="1:7">
      <c r="A68" t="s">
        <v>852</v>
      </c>
      <c r="B68">
        <v>232</v>
      </c>
      <c r="C68">
        <v>0.3912310286677909</v>
      </c>
      <c r="D68">
        <v>0.6614478578092755</v>
      </c>
      <c r="E68">
        <v>0.6951455848975681</v>
      </c>
      <c r="F68">
        <v>392.2385796809003</v>
      </c>
      <c r="G68">
        <v>0.7975267378153684</v>
      </c>
    </row>
    <row r="69" spans="1:7">
      <c r="A69" t="s">
        <v>958</v>
      </c>
      <c r="B69">
        <v>225</v>
      </c>
      <c r="C69">
        <v>0.3794266441821248</v>
      </c>
      <c r="D69">
        <v>0.6302294860067464</v>
      </c>
      <c r="E69">
        <v>0.6713675470693031</v>
      </c>
      <c r="F69">
        <v>373.7260852020007</v>
      </c>
      <c r="G69">
        <v>0.8668316903174575</v>
      </c>
    </row>
    <row r="70" spans="1:7">
      <c r="A70" t="s">
        <v>640</v>
      </c>
      <c r="B70">
        <v>222</v>
      </c>
      <c r="C70">
        <v>0.3743676222596964</v>
      </c>
      <c r="D70">
        <v>0.6280762215060682</v>
      </c>
      <c r="E70">
        <v>0.1454765744638347</v>
      </c>
      <c r="F70">
        <v>372.4491993530986</v>
      </c>
      <c r="G70">
        <v>0.2210878726550383</v>
      </c>
    </row>
    <row r="71" spans="1:7">
      <c r="A71" t="s">
        <v>644</v>
      </c>
      <c r="B71">
        <v>222</v>
      </c>
      <c r="C71">
        <v>0.3743676222596964</v>
      </c>
      <c r="D71">
        <v>0.6184809014427526</v>
      </c>
      <c r="E71">
        <v>0.212329902427467</v>
      </c>
      <c r="F71">
        <v>366.7591745555523</v>
      </c>
      <c r="G71">
        <v>0.2863336563874718</v>
      </c>
    </row>
    <row r="72" spans="1:7">
      <c r="A72" t="s">
        <v>883</v>
      </c>
      <c r="B72">
        <v>219</v>
      </c>
      <c r="C72">
        <v>0.3693086003372681</v>
      </c>
      <c r="D72">
        <v>0.6070974950795526</v>
      </c>
      <c r="E72">
        <v>0.4475034968764334</v>
      </c>
      <c r="F72">
        <v>360.0088145821747</v>
      </c>
      <c r="G72">
        <v>0.8148746212057713</v>
      </c>
    </row>
    <row r="73" spans="1:7">
      <c r="A73" t="s">
        <v>960</v>
      </c>
      <c r="B73">
        <v>219</v>
      </c>
      <c r="C73">
        <v>0.3693086003372681</v>
      </c>
      <c r="D73">
        <v>0.6153434134734398</v>
      </c>
      <c r="E73">
        <v>0.595931074968402</v>
      </c>
      <c r="F73">
        <v>364.8986441897498</v>
      </c>
      <c r="G73">
        <v>0.8723576923593023</v>
      </c>
    </row>
    <row r="74" spans="1:7">
      <c r="A74" t="s">
        <v>859</v>
      </c>
      <c r="B74">
        <v>218</v>
      </c>
      <c r="C74">
        <v>0.3676222596964587</v>
      </c>
      <c r="D74">
        <v>0.6052722901001181</v>
      </c>
      <c r="E74">
        <v>0.6496868736006982</v>
      </c>
      <c r="F74">
        <v>358.92646802937</v>
      </c>
      <c r="G74">
        <v>0.8570414445218775</v>
      </c>
    </row>
    <row r="75" spans="1:7">
      <c r="A75" t="s">
        <v>639</v>
      </c>
      <c r="B75">
        <v>215</v>
      </c>
      <c r="C75">
        <v>0.3625632377740304</v>
      </c>
      <c r="D75">
        <v>0.6035215162625756</v>
      </c>
      <c r="E75">
        <v>0.15198067826707</v>
      </c>
      <c r="F75">
        <v>357.8882591437073</v>
      </c>
      <c r="G75">
        <v>0.2219018973956219</v>
      </c>
    </row>
    <row r="76" spans="1:7">
      <c r="A76" t="s">
        <v>925</v>
      </c>
      <c r="B76">
        <v>214</v>
      </c>
      <c r="C76">
        <v>0.3608768971332209</v>
      </c>
      <c r="D76">
        <v>0.5881097561650352</v>
      </c>
      <c r="E76">
        <v>0.7550421106671633</v>
      </c>
      <c r="F76">
        <v>348.7490854058658</v>
      </c>
      <c r="G76">
        <v>0.910388160045236</v>
      </c>
    </row>
    <row r="77" spans="1:7">
      <c r="A77" t="s">
        <v>891</v>
      </c>
      <c r="B77">
        <v>214</v>
      </c>
      <c r="C77">
        <v>0.3608768971332209</v>
      </c>
      <c r="D77">
        <v>0.6111338689037388</v>
      </c>
      <c r="E77">
        <v>0.5577048978309764</v>
      </c>
      <c r="F77">
        <v>362.402384259917</v>
      </c>
      <c r="G77">
        <v>0.8079895500681653</v>
      </c>
    </row>
    <row r="78" spans="1:7">
      <c r="A78" t="s">
        <v>804</v>
      </c>
      <c r="B78">
        <v>212</v>
      </c>
      <c r="C78">
        <v>0.357504215851602</v>
      </c>
      <c r="D78">
        <v>0.6040649283105292</v>
      </c>
      <c r="E78">
        <v>0.5853900028532087</v>
      </c>
      <c r="F78">
        <v>358.2105024881438</v>
      </c>
      <c r="G78">
        <v>0.6176411147515481</v>
      </c>
    </row>
    <row r="79" spans="1:7">
      <c r="A79" t="s">
        <v>369</v>
      </c>
      <c r="B79">
        <v>203</v>
      </c>
      <c r="C79">
        <v>0.342327150084317</v>
      </c>
      <c r="D79">
        <v>0.5617299526564931</v>
      </c>
      <c r="E79">
        <v>0.299005341101055</v>
      </c>
      <c r="F79">
        <v>333.1058619253004</v>
      </c>
      <c r="G79">
        <v>0.7233390950618027</v>
      </c>
    </row>
    <row r="80" spans="1:7">
      <c r="A80" t="s">
        <v>810</v>
      </c>
      <c r="B80">
        <v>200</v>
      </c>
      <c r="C80">
        <v>0.3372681281618887</v>
      </c>
      <c r="D80">
        <v>0.5610078698840589</v>
      </c>
      <c r="E80">
        <v>0.1812493039515377</v>
      </c>
      <c r="F80">
        <v>332.6776668412469</v>
      </c>
      <c r="G80">
        <v>0.374821217402338</v>
      </c>
    </row>
    <row r="81" spans="1:7">
      <c r="A81" t="s">
        <v>702</v>
      </c>
      <c r="B81">
        <v>197</v>
      </c>
      <c r="C81">
        <v>0.3322091062394604</v>
      </c>
      <c r="D81">
        <v>0.5402764649602683</v>
      </c>
      <c r="E81">
        <v>0.465021681725718</v>
      </c>
      <c r="F81">
        <v>320.3839437214389</v>
      </c>
      <c r="G81">
        <v>0.7066984333232775</v>
      </c>
    </row>
    <row r="82" spans="1:7">
      <c r="A82" t="s">
        <v>662</v>
      </c>
      <c r="B82">
        <v>195</v>
      </c>
      <c r="C82">
        <v>0.3288364249578415</v>
      </c>
      <c r="D82">
        <v>0.5320322502011191</v>
      </c>
      <c r="E82">
        <v>0.1970489217465027</v>
      </c>
      <c r="F82">
        <v>315.4951243692637</v>
      </c>
      <c r="G82">
        <v>0.3012924956966793</v>
      </c>
    </row>
    <row r="83" spans="1:7">
      <c r="A83" t="s">
        <v>81</v>
      </c>
      <c r="B83">
        <v>192</v>
      </c>
      <c r="C83">
        <v>0.3237774030354131</v>
      </c>
      <c r="D83">
        <v>0.5301217124462344</v>
      </c>
      <c r="E83">
        <v>0.08880963102297448</v>
      </c>
      <c r="F83">
        <v>314.362175480617</v>
      </c>
      <c r="G83">
        <v>0.1313509865724492</v>
      </c>
    </row>
    <row r="84" spans="1:7">
      <c r="A84" t="s">
        <v>869</v>
      </c>
      <c r="B84">
        <v>192</v>
      </c>
      <c r="C84">
        <v>0.3237774030354131</v>
      </c>
      <c r="D84">
        <v>0.5505190882836701</v>
      </c>
      <c r="E84">
        <v>0.2638475283445065</v>
      </c>
      <c r="F84">
        <v>326.4578193522162</v>
      </c>
      <c r="G84">
        <v>0.67844676046768</v>
      </c>
    </row>
    <row r="85" spans="1:7">
      <c r="A85" t="s">
        <v>867</v>
      </c>
      <c r="B85">
        <v>186</v>
      </c>
      <c r="C85">
        <v>0.3136593591905565</v>
      </c>
      <c r="D85">
        <v>0.507812438590281</v>
      </c>
      <c r="E85">
        <v>0.3398416700575341</v>
      </c>
      <c r="F85">
        <v>301.1327760840366</v>
      </c>
      <c r="G85">
        <v>0.4401808678834611</v>
      </c>
    </row>
    <row r="86" spans="1:7">
      <c r="A86" t="s">
        <v>637</v>
      </c>
      <c r="B86">
        <v>181</v>
      </c>
      <c r="C86">
        <v>0.3052276559865092</v>
      </c>
      <c r="D86">
        <v>0.4996566790495341</v>
      </c>
      <c r="E86">
        <v>0.1518382310511756</v>
      </c>
      <c r="F86">
        <v>296.2964106763735</v>
      </c>
      <c r="G86">
        <v>0.1992995788969111</v>
      </c>
    </row>
    <row r="87" spans="1:7">
      <c r="A87" t="s">
        <v>965</v>
      </c>
      <c r="B87">
        <v>177</v>
      </c>
      <c r="C87">
        <v>0.2984822934232715</v>
      </c>
      <c r="D87">
        <v>0.4803839084155051</v>
      </c>
      <c r="E87">
        <v>0.7821608807764805</v>
      </c>
      <c r="F87">
        <v>284.8676576903943</v>
      </c>
      <c r="G87">
        <v>0.9555395797163375</v>
      </c>
    </row>
    <row r="88" spans="1:7">
      <c r="A88" t="s">
        <v>678</v>
      </c>
      <c r="B88">
        <v>176</v>
      </c>
      <c r="C88">
        <v>0.2967959527824621</v>
      </c>
      <c r="D88">
        <v>0.4757983258960554</v>
      </c>
      <c r="E88">
        <v>0.1759691471525055</v>
      </c>
      <c r="F88">
        <v>282.1484072563607</v>
      </c>
      <c r="G88">
        <v>0.2481759232188532</v>
      </c>
    </row>
    <row r="89" spans="1:7">
      <c r="A89" t="s">
        <v>692</v>
      </c>
      <c r="B89">
        <v>175</v>
      </c>
      <c r="C89">
        <v>0.2951096121416526</v>
      </c>
      <c r="D89">
        <v>0.4731667928738438</v>
      </c>
      <c r="E89">
        <v>0.1548170165516781</v>
      </c>
      <c r="F89">
        <v>280.5879081741892</v>
      </c>
      <c r="G89">
        <v>0.217427506929274</v>
      </c>
    </row>
    <row r="90" spans="1:7">
      <c r="A90" t="s">
        <v>900</v>
      </c>
      <c r="B90">
        <v>172</v>
      </c>
      <c r="C90">
        <v>0.2900505902192243</v>
      </c>
      <c r="D90">
        <v>0.4652512802412094</v>
      </c>
      <c r="E90">
        <v>0.5093166669533846</v>
      </c>
      <c r="F90">
        <v>275.8940091830371</v>
      </c>
      <c r="G90">
        <v>0.8607907276169656</v>
      </c>
    </row>
    <row r="91" spans="1:7">
      <c r="A91" t="s">
        <v>687</v>
      </c>
      <c r="B91">
        <v>170</v>
      </c>
      <c r="C91">
        <v>0.2866779089376054</v>
      </c>
      <c r="D91">
        <v>0.4735566609126448</v>
      </c>
      <c r="E91">
        <v>0.1792612662683633</v>
      </c>
      <c r="F91">
        <v>280.8190999211983</v>
      </c>
      <c r="G91">
        <v>0.2431162547478749</v>
      </c>
    </row>
    <row r="92" spans="1:7">
      <c r="A92" t="s">
        <v>842</v>
      </c>
      <c r="B92">
        <v>169</v>
      </c>
      <c r="C92">
        <v>0.2849915682967959</v>
      </c>
      <c r="D92">
        <v>0.4815137899789079</v>
      </c>
      <c r="E92">
        <v>0.3044712176441596</v>
      </c>
      <c r="F92">
        <v>285.5376774574923</v>
      </c>
      <c r="G92">
        <v>0.4745842792499197</v>
      </c>
    </row>
    <row r="93" spans="1:7">
      <c r="A93" t="s">
        <v>1034</v>
      </c>
      <c r="B93">
        <v>169</v>
      </c>
      <c r="C93">
        <v>0.2849915682967959</v>
      </c>
      <c r="D93">
        <v>0.4756825787442232</v>
      </c>
      <c r="E93">
        <v>0.8433878467192411</v>
      </c>
      <c r="F93">
        <v>282.0797691953243</v>
      </c>
      <c r="G93">
        <v>0.975313701123278</v>
      </c>
    </row>
    <row r="94" spans="1:7">
      <c r="A94" t="s">
        <v>759</v>
      </c>
      <c r="B94">
        <v>168</v>
      </c>
      <c r="C94">
        <v>0.2833052276559865</v>
      </c>
      <c r="D94">
        <v>0.471523570212158</v>
      </c>
      <c r="E94">
        <v>0.2239496136047841</v>
      </c>
      <c r="F94">
        <v>279.6134771358096</v>
      </c>
      <c r="G94">
        <v>0.511587914832191</v>
      </c>
    </row>
    <row r="95" spans="1:7">
      <c r="A95" t="s">
        <v>697</v>
      </c>
      <c r="B95">
        <v>167</v>
      </c>
      <c r="C95">
        <v>0.2816188870151771</v>
      </c>
      <c r="D95">
        <v>0.4627973538039054</v>
      </c>
      <c r="E95">
        <v>0.2200684163652963</v>
      </c>
      <c r="F95">
        <v>274.4388308057159</v>
      </c>
      <c r="G95">
        <v>0.3856814655555165</v>
      </c>
    </row>
    <row r="96" spans="1:7">
      <c r="A96" t="s">
        <v>633</v>
      </c>
      <c r="B96">
        <v>166</v>
      </c>
      <c r="C96">
        <v>0.2799325463743676</v>
      </c>
      <c r="D96">
        <v>0.4602525466758415</v>
      </c>
      <c r="E96">
        <v>0.1442986424866354</v>
      </c>
      <c r="F96">
        <v>272.929760178774</v>
      </c>
      <c r="G96">
        <v>0.1929576110810463</v>
      </c>
    </row>
    <row r="97" spans="1:7">
      <c r="A97" t="s">
        <v>993</v>
      </c>
      <c r="B97">
        <v>160</v>
      </c>
      <c r="C97">
        <v>0.2698145025295109</v>
      </c>
      <c r="D97">
        <v>0.4536436801557135</v>
      </c>
      <c r="E97">
        <v>0.6085804821355318</v>
      </c>
      <c r="F97">
        <v>269.010702332338</v>
      </c>
      <c r="G97">
        <v>0.8887623317927922</v>
      </c>
    </row>
    <row r="98" spans="1:7">
      <c r="A98" t="s">
        <v>703</v>
      </c>
      <c r="B98">
        <v>156</v>
      </c>
      <c r="C98">
        <v>0.2630691399662732</v>
      </c>
      <c r="D98">
        <v>0.4278643980019118</v>
      </c>
      <c r="E98">
        <v>0.3033039423180923</v>
      </c>
      <c r="F98">
        <v>253.7235880151336</v>
      </c>
      <c r="G98">
        <v>0.4372361354104114</v>
      </c>
    </row>
    <row r="99" spans="1:7">
      <c r="A99" t="s">
        <v>843</v>
      </c>
      <c r="B99">
        <v>152</v>
      </c>
      <c r="C99">
        <v>0.2563237774030354</v>
      </c>
      <c r="D99">
        <v>0.4342806649246627</v>
      </c>
      <c r="E99">
        <v>0.6097469540440094</v>
      </c>
      <c r="F99">
        <v>257.528434300325</v>
      </c>
      <c r="G99">
        <v>0.7535208459066021</v>
      </c>
    </row>
    <row r="100" spans="1:7">
      <c r="A100" t="s">
        <v>718</v>
      </c>
      <c r="B100">
        <v>152</v>
      </c>
      <c r="C100">
        <v>0.2563237774030354</v>
      </c>
      <c r="D100">
        <v>0.4212109386531071</v>
      </c>
      <c r="E100">
        <v>0.162032903014446</v>
      </c>
      <c r="F100">
        <v>249.7780866212925</v>
      </c>
      <c r="G100">
        <v>0.2586261434077396</v>
      </c>
    </row>
    <row r="101" spans="1:7">
      <c r="A101" t="s">
        <v>913</v>
      </c>
      <c r="B101">
        <v>150</v>
      </c>
      <c r="C101">
        <v>0.2529510961214165</v>
      </c>
      <c r="D101">
        <v>0.4235277031609412</v>
      </c>
      <c r="E101">
        <v>0.486485118457755</v>
      </c>
      <c r="F101">
        <v>251.1519279744381</v>
      </c>
      <c r="G101">
        <v>0.5835626421634461</v>
      </c>
    </row>
    <row r="102" spans="1:7">
      <c r="A102" t="s">
        <v>653</v>
      </c>
      <c r="B102">
        <v>149</v>
      </c>
      <c r="C102">
        <v>0.2512647554806071</v>
      </c>
      <c r="D102">
        <v>0.4124513357986928</v>
      </c>
      <c r="E102">
        <v>0.1260580395064514</v>
      </c>
      <c r="F102">
        <v>244.5836421286249</v>
      </c>
      <c r="G102">
        <v>0.216532872053764</v>
      </c>
    </row>
    <row r="103" spans="1:7">
      <c r="A103" t="s">
        <v>824</v>
      </c>
      <c r="B103">
        <v>145</v>
      </c>
      <c r="C103">
        <v>0.2445193929173693</v>
      </c>
      <c r="D103">
        <v>0.4204743772295742</v>
      </c>
      <c r="E103">
        <v>0.2364041704390626</v>
      </c>
      <c r="F103">
        <v>249.3413056971375</v>
      </c>
      <c r="G103">
        <v>0.6958398416993126</v>
      </c>
    </row>
    <row r="104" spans="1:7">
      <c r="A104" t="s">
        <v>669</v>
      </c>
      <c r="B104">
        <v>143</v>
      </c>
      <c r="C104">
        <v>0.2411467116357504</v>
      </c>
      <c r="D104">
        <v>0.4036821027526165</v>
      </c>
      <c r="E104">
        <v>0.2724552454333247</v>
      </c>
      <c r="F104">
        <v>239.3834869323016</v>
      </c>
      <c r="G104">
        <v>0.409866194570962</v>
      </c>
    </row>
    <row r="105" spans="1:7">
      <c r="A105" t="s">
        <v>657</v>
      </c>
      <c r="B105">
        <v>142</v>
      </c>
      <c r="C105">
        <v>0.239460370994941</v>
      </c>
      <c r="D105">
        <v>0.3953529297161988</v>
      </c>
      <c r="E105">
        <v>0.2284026055711222</v>
      </c>
      <c r="F105">
        <v>234.4442873217058</v>
      </c>
      <c r="G105">
        <v>0.2627901778584612</v>
      </c>
    </row>
    <row r="106" spans="1:7">
      <c r="A106" t="s">
        <v>675</v>
      </c>
      <c r="B106">
        <v>140</v>
      </c>
      <c r="C106">
        <v>0.2360876897133221</v>
      </c>
      <c r="D106">
        <v>0.3871326586211892</v>
      </c>
      <c r="E106">
        <v>0.1707544898210772</v>
      </c>
      <c r="F106">
        <v>229.5696665623652</v>
      </c>
      <c r="G106">
        <v>0.2527589161707681</v>
      </c>
    </row>
    <row r="107" spans="1:7">
      <c r="A107" t="s">
        <v>641</v>
      </c>
      <c r="B107">
        <v>139</v>
      </c>
      <c r="C107">
        <v>0.2344013490725126</v>
      </c>
      <c r="D107">
        <v>0.389224787246368</v>
      </c>
      <c r="E107">
        <v>0.1493048901407741</v>
      </c>
      <c r="F107">
        <v>230.8102988370962</v>
      </c>
      <c r="G107">
        <v>0.1814448736815436</v>
      </c>
    </row>
    <row r="108" spans="1:7">
      <c r="A108" t="s">
        <v>708</v>
      </c>
      <c r="B108">
        <v>139</v>
      </c>
      <c r="C108">
        <v>0.2344013490725126</v>
      </c>
      <c r="D108">
        <v>0.3889928995663685</v>
      </c>
      <c r="E108">
        <v>0.1209214628480562</v>
      </c>
      <c r="F108">
        <v>230.6727894428565</v>
      </c>
      <c r="G108">
        <v>0.1242908536248712</v>
      </c>
    </row>
    <row r="109" spans="1:7">
      <c r="A109" t="s">
        <v>324</v>
      </c>
      <c r="B109">
        <v>138</v>
      </c>
      <c r="C109">
        <v>0.2327150084317032</v>
      </c>
      <c r="D109">
        <v>0.3859376051486668</v>
      </c>
      <c r="E109">
        <v>0.3969381986928702</v>
      </c>
      <c r="F109">
        <v>228.8609998531595</v>
      </c>
      <c r="G109">
        <v>0.6958298867984976</v>
      </c>
    </row>
    <row r="110" spans="1:7">
      <c r="A110" t="s">
        <v>946</v>
      </c>
      <c r="B110">
        <v>137</v>
      </c>
      <c r="C110">
        <v>0.2310286677908938</v>
      </c>
      <c r="D110">
        <v>0.3847290118119313</v>
      </c>
      <c r="E110">
        <v>0.2961140027043858</v>
      </c>
      <c r="F110">
        <v>228.1443040044752</v>
      </c>
      <c r="G110">
        <v>0.7697363310197503</v>
      </c>
    </row>
    <row r="111" spans="1:7">
      <c r="A111" t="s">
        <v>767</v>
      </c>
      <c r="B111">
        <v>136</v>
      </c>
      <c r="C111">
        <v>0.2293423271500843</v>
      </c>
      <c r="D111">
        <v>0.3789587619503145</v>
      </c>
      <c r="E111">
        <v>0.3122315493695987</v>
      </c>
      <c r="F111">
        <v>224.7225458365365</v>
      </c>
      <c r="G111">
        <v>0.4650716843256779</v>
      </c>
    </row>
    <row r="112" spans="1:7">
      <c r="A112" t="s">
        <v>704</v>
      </c>
      <c r="B112">
        <v>134</v>
      </c>
      <c r="C112">
        <v>0.2259696458684654</v>
      </c>
      <c r="D112">
        <v>0.3668519174522841</v>
      </c>
      <c r="E112">
        <v>0.154158984110132</v>
      </c>
      <c r="F112">
        <v>217.5431870492044</v>
      </c>
      <c r="G112">
        <v>0.3054281469993226</v>
      </c>
    </row>
    <row r="113" spans="1:7">
      <c r="A113" t="s">
        <v>779</v>
      </c>
      <c r="B113">
        <v>132</v>
      </c>
      <c r="C113">
        <v>0.2225969645868466</v>
      </c>
      <c r="D113">
        <v>0.3575895638509162</v>
      </c>
      <c r="E113">
        <v>0.3526636558951821</v>
      </c>
      <c r="F113">
        <v>212.0506113635933</v>
      </c>
      <c r="G113">
        <v>0.4937892611497895</v>
      </c>
    </row>
    <row r="114" spans="1:7">
      <c r="A114" t="s">
        <v>673</v>
      </c>
      <c r="B114">
        <v>131</v>
      </c>
      <c r="C114">
        <v>0.2209106239460371</v>
      </c>
      <c r="D114">
        <v>0.3696206565514932</v>
      </c>
      <c r="E114">
        <v>0.123292439102689</v>
      </c>
      <c r="F114">
        <v>219.1850493350354</v>
      </c>
      <c r="G114">
        <v>0.1616895315579784</v>
      </c>
    </row>
    <row r="115" spans="1:7">
      <c r="A115" t="s">
        <v>659</v>
      </c>
      <c r="B115">
        <v>130</v>
      </c>
      <c r="C115">
        <v>0.2192242833052277</v>
      </c>
      <c r="D115">
        <v>0.3593087609325089</v>
      </c>
      <c r="E115">
        <v>0.1414649301215758</v>
      </c>
      <c r="F115">
        <v>213.0700952329777</v>
      </c>
      <c r="G115">
        <v>0.2343084173566388</v>
      </c>
    </row>
    <row r="116" spans="1:7">
      <c r="A116" t="s">
        <v>468</v>
      </c>
      <c r="B116">
        <v>130</v>
      </c>
      <c r="C116">
        <v>0.2192242833052277</v>
      </c>
      <c r="D116">
        <v>0.3650704896447188</v>
      </c>
      <c r="E116">
        <v>0.5398995561214642</v>
      </c>
      <c r="F116">
        <v>216.4868003593182</v>
      </c>
      <c r="G116">
        <v>0.8964729434459008</v>
      </c>
    </row>
    <row r="117" spans="1:7">
      <c r="A117" t="s">
        <v>724</v>
      </c>
      <c r="B117">
        <v>129</v>
      </c>
      <c r="C117">
        <v>0.2175379426644182</v>
      </c>
      <c r="D117">
        <v>0.3571955722435119</v>
      </c>
      <c r="E117">
        <v>0.2519469824597523</v>
      </c>
      <c r="F117">
        <v>211.8169743404026</v>
      </c>
      <c r="G117">
        <v>0.2952146090304363</v>
      </c>
    </row>
    <row r="118" spans="1:7">
      <c r="A118" t="s">
        <v>629</v>
      </c>
      <c r="B118">
        <v>128</v>
      </c>
      <c r="C118">
        <v>0.2158516020236088</v>
      </c>
      <c r="D118">
        <v>0.3642092275611273</v>
      </c>
      <c r="E118">
        <v>0.09762017565159638</v>
      </c>
      <c r="F118">
        <v>215.9760719437485</v>
      </c>
      <c r="G118">
        <v>0.1481585117416097</v>
      </c>
    </row>
    <row r="119" spans="1:7">
      <c r="A119" t="s">
        <v>648</v>
      </c>
      <c r="B119">
        <v>128</v>
      </c>
      <c r="C119">
        <v>0.2158516020236088</v>
      </c>
      <c r="D119">
        <v>0.3543992393823828</v>
      </c>
      <c r="E119">
        <v>0.1238911351746022</v>
      </c>
      <c r="F119">
        <v>210.158748953753</v>
      </c>
      <c r="G119">
        <v>0.192171981523136</v>
      </c>
    </row>
    <row r="120" spans="1:7">
      <c r="A120" t="s">
        <v>726</v>
      </c>
      <c r="B120">
        <v>127</v>
      </c>
      <c r="C120">
        <v>0.2141652613827993</v>
      </c>
      <c r="D120">
        <v>0.3842647382760553</v>
      </c>
      <c r="E120">
        <v>0.3104809785677664</v>
      </c>
      <c r="F120">
        <v>227.8689897977008</v>
      </c>
      <c r="G120">
        <v>0.6461345792609356</v>
      </c>
    </row>
    <row r="121" spans="1:7">
      <c r="A121" t="s">
        <v>674</v>
      </c>
      <c r="B121">
        <v>126</v>
      </c>
      <c r="C121">
        <v>0.2124789207419899</v>
      </c>
      <c r="D121">
        <v>0.3463580313056682</v>
      </c>
      <c r="E121">
        <v>0.1563454342734757</v>
      </c>
      <c r="F121">
        <v>205.3903125642612</v>
      </c>
      <c r="G121">
        <v>0.2019002446699897</v>
      </c>
    </row>
    <row r="122" spans="1:7">
      <c r="A122" t="s">
        <v>1050</v>
      </c>
      <c r="B122">
        <v>123</v>
      </c>
      <c r="C122">
        <v>0.2074198988195615</v>
      </c>
      <c r="D122">
        <v>0.3384440873369491</v>
      </c>
      <c r="E122">
        <v>0.7173620687041438</v>
      </c>
      <c r="F122">
        <v>200.6973437908109</v>
      </c>
      <c r="G122">
        <v>0.9397004137438053</v>
      </c>
    </row>
    <row r="123" spans="1:7">
      <c r="A123" t="s">
        <v>432</v>
      </c>
      <c r="B123">
        <v>122</v>
      </c>
      <c r="C123">
        <v>0.2057335581787521</v>
      </c>
      <c r="D123">
        <v>0.3382833622558098</v>
      </c>
      <c r="E123">
        <v>0.2027322508799597</v>
      </c>
      <c r="F123">
        <v>200.6020338176953</v>
      </c>
      <c r="G123">
        <v>0.3201360716783011</v>
      </c>
    </row>
    <row r="124" spans="1:7">
      <c r="A124" t="s">
        <v>694</v>
      </c>
      <c r="B124">
        <v>121</v>
      </c>
      <c r="C124">
        <v>0.2040472175379427</v>
      </c>
      <c r="D124">
        <v>0.3306451669227427</v>
      </c>
      <c r="E124">
        <v>0.2228329551011376</v>
      </c>
      <c r="F124">
        <v>196.0725839851863</v>
      </c>
      <c r="G124">
        <v>0.2825509666098789</v>
      </c>
    </row>
    <row r="125" spans="1:7">
      <c r="A125" t="s">
        <v>834</v>
      </c>
      <c r="B125">
        <v>119</v>
      </c>
      <c r="C125">
        <v>0.2006745362563238</v>
      </c>
      <c r="D125">
        <v>0.3348318838376452</v>
      </c>
      <c r="E125">
        <v>0.5372678302514005</v>
      </c>
      <c r="F125">
        <v>198.5553071157235</v>
      </c>
      <c r="G125">
        <v>0.7296268256256992</v>
      </c>
    </row>
    <row r="126" spans="1:7">
      <c r="A126" t="s">
        <v>935</v>
      </c>
      <c r="B126">
        <v>113</v>
      </c>
      <c r="C126">
        <v>0.1905564924114671</v>
      </c>
      <c r="D126">
        <v>0.3054330098641632</v>
      </c>
      <c r="E126">
        <v>0.5409851435626429</v>
      </c>
      <c r="F126">
        <v>181.1217748494488</v>
      </c>
      <c r="G126">
        <v>0.8704700295105225</v>
      </c>
    </row>
    <row r="127" spans="1:7">
      <c r="A127" t="s">
        <v>612</v>
      </c>
      <c r="B127">
        <v>113</v>
      </c>
      <c r="C127">
        <v>0.1905564924114671</v>
      </c>
      <c r="D127">
        <v>0.3124003150222781</v>
      </c>
      <c r="E127">
        <v>0.0615604764973043</v>
      </c>
      <c r="F127">
        <v>185.2533868082108</v>
      </c>
      <c r="G127">
        <v>0.07240124697915082</v>
      </c>
    </row>
    <row r="128" spans="1:7">
      <c r="A128" t="s">
        <v>961</v>
      </c>
      <c r="B128">
        <v>112</v>
      </c>
      <c r="C128">
        <v>0.1888701517706577</v>
      </c>
      <c r="D128">
        <v>0.3172698483769697</v>
      </c>
      <c r="E128">
        <v>0.1651295423189771</v>
      </c>
      <c r="F128">
        <v>188.141020087543</v>
      </c>
      <c r="G128">
        <v>0.5013833916899834</v>
      </c>
    </row>
    <row r="129" spans="1:7">
      <c r="A129" t="s">
        <v>709</v>
      </c>
      <c r="B129">
        <v>110</v>
      </c>
      <c r="C129">
        <v>0.1854974704890388</v>
      </c>
      <c r="D129">
        <v>0.300471349191496</v>
      </c>
      <c r="E129">
        <v>0.1597257958457586</v>
      </c>
      <c r="F129">
        <v>178.1795100705571</v>
      </c>
      <c r="G129">
        <v>0.3123122433021377</v>
      </c>
    </row>
    <row r="130" spans="1:7">
      <c r="A130" t="s">
        <v>99</v>
      </c>
      <c r="B130">
        <v>108</v>
      </c>
      <c r="C130">
        <v>0.1821247892074199</v>
      </c>
      <c r="D130">
        <v>0.2970009375616572</v>
      </c>
      <c r="E130">
        <v>0.1269217702159463</v>
      </c>
      <c r="F130">
        <v>176.1215559740628</v>
      </c>
      <c r="G130">
        <v>0.1531506648842111</v>
      </c>
    </row>
    <row r="131" spans="1:7">
      <c r="A131" t="s">
        <v>902</v>
      </c>
      <c r="B131">
        <v>106</v>
      </c>
      <c r="C131">
        <v>0.178752107925801</v>
      </c>
      <c r="D131">
        <v>0.2975822863753375</v>
      </c>
      <c r="E131">
        <v>0.6776900035609038</v>
      </c>
      <c r="F131">
        <v>176.4662958205751</v>
      </c>
      <c r="G131">
        <v>0.8049192000985352</v>
      </c>
    </row>
    <row r="132" spans="1:7">
      <c r="A132" t="s">
        <v>712</v>
      </c>
      <c r="B132">
        <v>104</v>
      </c>
      <c r="C132">
        <v>0.1753794266441821</v>
      </c>
      <c r="D132">
        <v>0.2845664053774625</v>
      </c>
      <c r="E132">
        <v>0.1819496624424941</v>
      </c>
      <c r="F132">
        <v>168.7478783888353</v>
      </c>
      <c r="G132">
        <v>0.2678708976449908</v>
      </c>
    </row>
    <row r="133" spans="1:7">
      <c r="A133" t="s">
        <v>910</v>
      </c>
      <c r="B133">
        <v>101</v>
      </c>
      <c r="C133">
        <v>0.1703204047217538</v>
      </c>
      <c r="D133">
        <v>0.2820672406861937</v>
      </c>
      <c r="E133">
        <v>0.4388864588931435</v>
      </c>
      <c r="F133">
        <v>167.2658737269129</v>
      </c>
      <c r="G133">
        <v>0.793097159315748</v>
      </c>
    </row>
    <row r="134" spans="1:7">
      <c r="A134" t="s">
        <v>706</v>
      </c>
      <c r="B134">
        <v>99</v>
      </c>
      <c r="C134">
        <v>0.1669477234401349</v>
      </c>
      <c r="D134">
        <v>0.277180678270906</v>
      </c>
      <c r="E134">
        <v>0.1864046868488088</v>
      </c>
      <c r="F134">
        <v>164.3681422146473</v>
      </c>
      <c r="G134">
        <v>0.2712476313730766</v>
      </c>
    </row>
    <row r="135" spans="1:7">
      <c r="A135" t="s">
        <v>979</v>
      </c>
      <c r="B135">
        <v>99</v>
      </c>
      <c r="C135">
        <v>0.1669477234401349</v>
      </c>
      <c r="D135">
        <v>0.271991145401022</v>
      </c>
      <c r="E135">
        <v>0.9343852159865014</v>
      </c>
      <c r="F135">
        <v>161.2907492228061</v>
      </c>
      <c r="G135">
        <v>0.9089613510271406</v>
      </c>
    </row>
    <row r="136" spans="1:7">
      <c r="A136" t="s">
        <v>651</v>
      </c>
      <c r="B136">
        <v>95</v>
      </c>
      <c r="C136">
        <v>0.1602023608768971</v>
      </c>
      <c r="D136">
        <v>0.2558673084302835</v>
      </c>
      <c r="E136">
        <v>0.1405894401228067</v>
      </c>
      <c r="F136">
        <v>151.7293138991581</v>
      </c>
      <c r="G136">
        <v>0.2833983708966913</v>
      </c>
    </row>
    <row r="137" spans="1:7">
      <c r="A137" t="s">
        <v>790</v>
      </c>
      <c r="B137">
        <v>94</v>
      </c>
      <c r="C137">
        <v>0.1585160202360877</v>
      </c>
      <c r="D137">
        <v>0.2482417992981398</v>
      </c>
      <c r="E137">
        <v>0.4195399008234277</v>
      </c>
      <c r="F137">
        <v>147.2073869837969</v>
      </c>
      <c r="G137">
        <v>0.3678318242417408</v>
      </c>
    </row>
    <row r="138" spans="1:7">
      <c r="A138" t="s">
        <v>1048</v>
      </c>
      <c r="B138">
        <v>90</v>
      </c>
      <c r="C138">
        <v>0.1517706576728499</v>
      </c>
      <c r="D138">
        <v>0.2531010794254999</v>
      </c>
      <c r="E138">
        <v>0.5008961468878527</v>
      </c>
      <c r="F138">
        <v>150.0889400993215</v>
      </c>
      <c r="G138">
        <v>0.8109874384170046</v>
      </c>
    </row>
    <row r="139" spans="1:7">
      <c r="A139" t="s">
        <v>1016</v>
      </c>
      <c r="B139">
        <v>90</v>
      </c>
      <c r="C139">
        <v>0.1517706576728499</v>
      </c>
      <c r="D139">
        <v>0.2552109571081044</v>
      </c>
      <c r="E139">
        <v>0.4636158854312155</v>
      </c>
      <c r="F139">
        <v>151.3400975651059</v>
      </c>
      <c r="G139">
        <v>0.8328804782068902</v>
      </c>
    </row>
    <row r="140" spans="1:7">
      <c r="A140" t="s">
        <v>801</v>
      </c>
      <c r="B140">
        <v>87</v>
      </c>
      <c r="C140">
        <v>0.1467116357504216</v>
      </c>
      <c r="D140">
        <v>0.2373686164611318</v>
      </c>
      <c r="E140">
        <v>0.08214123182911821</v>
      </c>
      <c r="F140">
        <v>140.7595895614512</v>
      </c>
      <c r="G140">
        <v>0.1034461075447751</v>
      </c>
    </row>
    <row r="141" spans="1:7">
      <c r="A141" t="s">
        <v>819</v>
      </c>
      <c r="B141">
        <v>87</v>
      </c>
      <c r="C141">
        <v>0.1467116357504216</v>
      </c>
      <c r="D141">
        <v>0.2328143633960579</v>
      </c>
      <c r="E141">
        <v>0.1955039672159294</v>
      </c>
      <c r="F141">
        <v>138.0589174938624</v>
      </c>
      <c r="G141">
        <v>0.4774479016702835</v>
      </c>
    </row>
    <row r="142" spans="1:7">
      <c r="A142" t="s">
        <v>773</v>
      </c>
      <c r="B142">
        <v>85</v>
      </c>
      <c r="C142">
        <v>0.1433389544688027</v>
      </c>
      <c r="D142">
        <v>0.2328366971260121</v>
      </c>
      <c r="E142">
        <v>0.1861526418544903</v>
      </c>
      <c r="F142">
        <v>138.0721613957252</v>
      </c>
      <c r="G142">
        <v>0.3546078052581471</v>
      </c>
    </row>
    <row r="143" spans="1:7">
      <c r="A143" t="s">
        <v>667</v>
      </c>
      <c r="B143">
        <v>84</v>
      </c>
      <c r="C143">
        <v>0.1416526138279933</v>
      </c>
      <c r="D143">
        <v>0.2275606464770217</v>
      </c>
      <c r="E143">
        <v>0.1206068027948667</v>
      </c>
      <c r="F143">
        <v>134.9434633608739</v>
      </c>
      <c r="G143">
        <v>0.2307464123785034</v>
      </c>
    </row>
    <row r="144" spans="1:7">
      <c r="A144" t="s">
        <v>851</v>
      </c>
      <c r="B144">
        <v>80</v>
      </c>
      <c r="C144">
        <v>0.1349072512647555</v>
      </c>
      <c r="D144">
        <v>0.2181335532710131</v>
      </c>
      <c r="E144">
        <v>0.4244605459702209</v>
      </c>
      <c r="F144">
        <v>129.3531970897107</v>
      </c>
      <c r="G144">
        <v>0.3822039021827014</v>
      </c>
    </row>
    <row r="145" spans="1:7">
      <c r="A145" t="s">
        <v>701</v>
      </c>
      <c r="B145">
        <v>79</v>
      </c>
      <c r="C145">
        <v>0.133220910623946</v>
      </c>
      <c r="D145">
        <v>0.2149585126294394</v>
      </c>
      <c r="E145">
        <v>0.163452407356098</v>
      </c>
      <c r="F145">
        <v>127.4703979892575</v>
      </c>
      <c r="G145">
        <v>0.1993298663963212</v>
      </c>
    </row>
    <row r="146" spans="1:7">
      <c r="A146" t="s">
        <v>1007</v>
      </c>
      <c r="B146">
        <v>75</v>
      </c>
      <c r="C146">
        <v>0.1264755480607083</v>
      </c>
      <c r="D146">
        <v>0.2130787154324344</v>
      </c>
      <c r="E146">
        <v>0.6782947457054512</v>
      </c>
      <c r="F146">
        <v>126.3556782514336</v>
      </c>
      <c r="G146">
        <v>0.9135593451140344</v>
      </c>
    </row>
    <row r="147" spans="1:7">
      <c r="A147" t="s">
        <v>886</v>
      </c>
      <c r="B147">
        <v>74</v>
      </c>
      <c r="C147">
        <v>0.1247892074198988</v>
      </c>
      <c r="D147">
        <v>0.2024840556917608</v>
      </c>
      <c r="E147">
        <v>0.2517444747408326</v>
      </c>
      <c r="F147">
        <v>120.0730450252142</v>
      </c>
      <c r="G147">
        <v>0.6025213440408791</v>
      </c>
    </row>
    <row r="148" spans="1:7">
      <c r="A148" t="s">
        <v>957</v>
      </c>
      <c r="B148">
        <v>70</v>
      </c>
      <c r="C148">
        <v>0.118043844856661</v>
      </c>
      <c r="D148">
        <v>0.1867279611868926</v>
      </c>
      <c r="E148">
        <v>0.2179635697041227</v>
      </c>
      <c r="F148">
        <v>110.7296809838273</v>
      </c>
      <c r="G148">
        <v>0.5432565816079856</v>
      </c>
    </row>
    <row r="149" spans="1:7">
      <c r="A149" t="s">
        <v>776</v>
      </c>
      <c r="B149">
        <v>70</v>
      </c>
      <c r="C149">
        <v>0.118043844856661</v>
      </c>
      <c r="D149">
        <v>0.1909012963090981</v>
      </c>
      <c r="E149">
        <v>0.07540772838740374</v>
      </c>
      <c r="F149">
        <v>113.2044687112952</v>
      </c>
      <c r="G149">
        <v>0.280129552023396</v>
      </c>
    </row>
    <row r="150" spans="1:7">
      <c r="A150" t="s">
        <v>688</v>
      </c>
      <c r="B150">
        <v>69</v>
      </c>
      <c r="C150">
        <v>0.1163575042158516</v>
      </c>
      <c r="D150">
        <v>0.1874831314815317</v>
      </c>
      <c r="E150">
        <v>0.0973586231683185</v>
      </c>
      <c r="F150">
        <v>111.1774969685483</v>
      </c>
      <c r="G150">
        <v>0.1310830572516487</v>
      </c>
    </row>
    <row r="151" spans="1:7">
      <c r="A151" t="s">
        <v>613</v>
      </c>
      <c r="B151">
        <v>67</v>
      </c>
      <c r="C151">
        <v>0.1129848229342327</v>
      </c>
      <c r="D151">
        <v>0.1798685918341983</v>
      </c>
      <c r="E151">
        <v>0.06847867120521313</v>
      </c>
      <c r="F151">
        <v>106.6620749576796</v>
      </c>
      <c r="G151">
        <v>0.07203821221588455</v>
      </c>
    </row>
    <row r="152" spans="1:7">
      <c r="A152" t="s">
        <v>947</v>
      </c>
      <c r="B152">
        <v>65</v>
      </c>
      <c r="C152">
        <v>0.1096121416526138</v>
      </c>
      <c r="D152">
        <v>0.1795594122415386</v>
      </c>
      <c r="E152">
        <v>0.1748421685876305</v>
      </c>
      <c r="F152">
        <v>106.4787314592324</v>
      </c>
      <c r="G152">
        <v>0.5086343920697862</v>
      </c>
    </row>
    <row r="153" spans="1:7">
      <c r="A153" t="s">
        <v>649</v>
      </c>
      <c r="B153">
        <v>63</v>
      </c>
      <c r="C153">
        <v>0.1062394603709949</v>
      </c>
      <c r="D153">
        <v>0.1710796898652346</v>
      </c>
      <c r="E153">
        <v>0.1095608540506399</v>
      </c>
      <c r="F153">
        <v>101.4502560900842</v>
      </c>
      <c r="G153">
        <v>0.1740644633813955</v>
      </c>
    </row>
    <row r="154" spans="1:7">
      <c r="A154" t="s">
        <v>650</v>
      </c>
      <c r="B154">
        <v>62</v>
      </c>
      <c r="C154">
        <v>0.1045531197301855</v>
      </c>
      <c r="D154">
        <v>0.1728791446402115</v>
      </c>
      <c r="E154">
        <v>0.07501793031684421</v>
      </c>
      <c r="F154">
        <v>102.5173327716454</v>
      </c>
      <c r="G154">
        <v>0.1383806124057181</v>
      </c>
    </row>
    <row r="155" spans="1:7">
      <c r="A155" t="s">
        <v>696</v>
      </c>
      <c r="B155">
        <v>60</v>
      </c>
      <c r="C155">
        <v>0.1011804384485666</v>
      </c>
      <c r="D155">
        <v>0.1654673206896768</v>
      </c>
      <c r="E155">
        <v>0.1350252952141863</v>
      </c>
      <c r="F155">
        <v>98.12212116897835</v>
      </c>
      <c r="G155">
        <v>0.1803649550228754</v>
      </c>
    </row>
    <row r="156" spans="1:7">
      <c r="A156" t="s">
        <v>845</v>
      </c>
      <c r="B156">
        <v>60</v>
      </c>
      <c r="C156">
        <v>0.1011804384485666</v>
      </c>
      <c r="D156">
        <v>0.1614188455324932</v>
      </c>
      <c r="E156">
        <v>0.1184154579560793</v>
      </c>
      <c r="F156">
        <v>95.72137540076841</v>
      </c>
      <c r="G156">
        <v>0.2816811446326515</v>
      </c>
    </row>
    <row r="157" spans="1:7">
      <c r="A157" t="s">
        <v>750</v>
      </c>
      <c r="B157">
        <v>58</v>
      </c>
      <c r="C157">
        <v>0.09780775716694773</v>
      </c>
      <c r="D157">
        <v>0.1653748009648509</v>
      </c>
      <c r="E157">
        <v>0.1352615162854947</v>
      </c>
      <c r="F157">
        <v>98.06725697215661</v>
      </c>
      <c r="G157">
        <v>0.1489981139426473</v>
      </c>
    </row>
    <row r="158" spans="1:7">
      <c r="A158" t="s">
        <v>911</v>
      </c>
      <c r="B158">
        <v>57</v>
      </c>
      <c r="C158">
        <v>0.09612141652613827</v>
      </c>
      <c r="D158">
        <v>0.1609985393512237</v>
      </c>
      <c r="E158">
        <v>0.3896452359094859</v>
      </c>
      <c r="F158">
        <v>95.47213383527568</v>
      </c>
      <c r="G158">
        <v>0.3716261504252056</v>
      </c>
    </row>
    <row r="159" spans="1:7">
      <c r="A159" t="s">
        <v>1046</v>
      </c>
      <c r="B159">
        <v>57</v>
      </c>
      <c r="C159">
        <v>0.09612141652613827</v>
      </c>
      <c r="D159">
        <v>0.1569702768754576</v>
      </c>
      <c r="E159">
        <v>0.1387821238346662</v>
      </c>
      <c r="F159">
        <v>93.08337418714635</v>
      </c>
      <c r="G159">
        <v>0.4864883586941259</v>
      </c>
    </row>
    <row r="160" spans="1:7">
      <c r="A160" t="s">
        <v>769</v>
      </c>
      <c r="B160">
        <v>56</v>
      </c>
      <c r="C160">
        <v>0.09443507588532883</v>
      </c>
      <c r="D160">
        <v>0.1529192949867994</v>
      </c>
      <c r="E160">
        <v>0.08600697844570658</v>
      </c>
      <c r="F160">
        <v>90.68114192717205</v>
      </c>
      <c r="G160">
        <v>0.1059629571010444</v>
      </c>
    </row>
    <row r="161" spans="1:7">
      <c r="A161" t="s">
        <v>754</v>
      </c>
      <c r="B161">
        <v>56</v>
      </c>
      <c r="C161">
        <v>0.09443507588532883</v>
      </c>
      <c r="D161">
        <v>0.1533973395569548</v>
      </c>
      <c r="E161">
        <v>0.08283895053605482</v>
      </c>
      <c r="F161">
        <v>90.96462235727418</v>
      </c>
      <c r="G161">
        <v>0.1059919916731996</v>
      </c>
    </row>
    <row r="162" spans="1:7">
      <c r="A162" t="s">
        <v>888</v>
      </c>
      <c r="B162">
        <v>54</v>
      </c>
      <c r="C162">
        <v>0.09106239460370995</v>
      </c>
      <c r="D162">
        <v>0.1593098472301636</v>
      </c>
      <c r="E162">
        <v>0.1799904117347989</v>
      </c>
      <c r="F162">
        <v>94.47073940748709</v>
      </c>
      <c r="G162">
        <v>0.5225027537927045</v>
      </c>
    </row>
    <row r="163" spans="1:7">
      <c r="A163" t="s">
        <v>550</v>
      </c>
      <c r="B163">
        <v>54</v>
      </c>
      <c r="C163">
        <v>0.09106239460370995</v>
      </c>
      <c r="D163">
        <v>0.14879088742633</v>
      </c>
      <c r="E163">
        <v>0.1598075066282705</v>
      </c>
      <c r="F163">
        <v>88.23299624381374</v>
      </c>
      <c r="G163">
        <v>0.5264602396475514</v>
      </c>
    </row>
    <row r="164" spans="1:7">
      <c r="A164" t="s">
        <v>713</v>
      </c>
      <c r="B164">
        <v>54</v>
      </c>
      <c r="C164">
        <v>0.09106239460370995</v>
      </c>
      <c r="D164">
        <v>0.1554592363572879</v>
      </c>
      <c r="E164">
        <v>0.09363588193460314</v>
      </c>
      <c r="F164">
        <v>92.1873271598717</v>
      </c>
      <c r="G164">
        <v>0.163605086365628</v>
      </c>
    </row>
    <row r="165" spans="1:7">
      <c r="A165" t="s">
        <v>897</v>
      </c>
      <c r="B165">
        <v>53</v>
      </c>
      <c r="C165">
        <v>0.08937605396290051</v>
      </c>
      <c r="D165">
        <v>0.142242136226631</v>
      </c>
      <c r="E165">
        <v>0.3019180632087156</v>
      </c>
      <c r="F165">
        <v>84.34958678239215</v>
      </c>
      <c r="G165">
        <v>0.7086972865116774</v>
      </c>
    </row>
    <row r="166" spans="1:7">
      <c r="A166" t="s">
        <v>584</v>
      </c>
      <c r="B166">
        <v>53</v>
      </c>
      <c r="C166">
        <v>0.08937605396290051</v>
      </c>
      <c r="D166">
        <v>0.1372730611792219</v>
      </c>
      <c r="E166">
        <v>0.5033352240259584</v>
      </c>
      <c r="F166">
        <v>81.40292527927862</v>
      </c>
      <c r="G166">
        <v>0.6082682477440012</v>
      </c>
    </row>
    <row r="167" spans="1:7">
      <c r="A167" t="s">
        <v>677</v>
      </c>
      <c r="B167">
        <v>53</v>
      </c>
      <c r="C167">
        <v>0.08937605396290051</v>
      </c>
      <c r="D167">
        <v>0.1462352282121448</v>
      </c>
      <c r="E167">
        <v>0.1054978876416099</v>
      </c>
      <c r="F167">
        <v>86.71749032980182</v>
      </c>
      <c r="G167">
        <v>0.2860021361851812</v>
      </c>
    </row>
    <row r="168" spans="1:7">
      <c r="A168" t="s">
        <v>836</v>
      </c>
      <c r="B168">
        <v>52</v>
      </c>
      <c r="C168">
        <v>0.08768971332209106</v>
      </c>
      <c r="D168">
        <v>0.1403173909228984</v>
      </c>
      <c r="E168">
        <v>0.0724688827043585</v>
      </c>
      <c r="F168">
        <v>83.20821281727876</v>
      </c>
      <c r="G168">
        <v>0.2432272863184952</v>
      </c>
    </row>
    <row r="169" spans="1:7">
      <c r="A169" t="s">
        <v>192</v>
      </c>
      <c r="B169">
        <v>52</v>
      </c>
      <c r="C169">
        <v>0.08768971332209106</v>
      </c>
      <c r="D169">
        <v>0.1425866865278765</v>
      </c>
      <c r="E169">
        <v>0.1260888373433122</v>
      </c>
      <c r="F169">
        <v>84.55390511103076</v>
      </c>
      <c r="G169">
        <v>0.306936468188897</v>
      </c>
    </row>
    <row r="170" spans="1:7">
      <c r="A170" t="s">
        <v>397</v>
      </c>
      <c r="B170">
        <v>52</v>
      </c>
      <c r="C170">
        <v>0.08768971332209106</v>
      </c>
      <c r="D170">
        <v>0.1436156002053556</v>
      </c>
      <c r="E170">
        <v>0.06552534041155025</v>
      </c>
      <c r="F170">
        <v>85.16405092177591</v>
      </c>
      <c r="G170">
        <v>0.263152820302151</v>
      </c>
    </row>
    <row r="171" spans="1:7">
      <c r="A171" t="s">
        <v>764</v>
      </c>
      <c r="B171">
        <v>52</v>
      </c>
      <c r="C171">
        <v>0.08768971332209106</v>
      </c>
      <c r="D171">
        <v>0.1406112783690997</v>
      </c>
      <c r="E171">
        <v>0.06864000631486446</v>
      </c>
      <c r="F171">
        <v>83.38248807287611</v>
      </c>
      <c r="G171">
        <v>0.08449284688443202</v>
      </c>
    </row>
    <row r="172" spans="1:7">
      <c r="A172" t="s">
        <v>555</v>
      </c>
      <c r="B172">
        <v>50</v>
      </c>
      <c r="C172">
        <v>0.08431703204047218</v>
      </c>
      <c r="D172">
        <v>0.1321774165491853</v>
      </c>
      <c r="E172">
        <v>0.1908422726359551</v>
      </c>
      <c r="F172">
        <v>78.38120801366685</v>
      </c>
      <c r="G172">
        <v>0.6012919285055821</v>
      </c>
    </row>
    <row r="173" spans="1:7">
      <c r="A173" t="s">
        <v>795</v>
      </c>
      <c r="B173">
        <v>48</v>
      </c>
      <c r="C173">
        <v>0.08094435075885328</v>
      </c>
      <c r="D173">
        <v>0.1310031807971206</v>
      </c>
      <c r="E173">
        <v>0.2616153072448534</v>
      </c>
      <c r="F173">
        <v>77.68488621269252</v>
      </c>
      <c r="G173">
        <v>0.3272056470275969</v>
      </c>
    </row>
    <row r="174" spans="1:7">
      <c r="A174" t="s">
        <v>668</v>
      </c>
      <c r="B174">
        <v>48</v>
      </c>
      <c r="C174">
        <v>0.08094435075885328</v>
      </c>
      <c r="D174">
        <v>0.1328748154209112</v>
      </c>
      <c r="E174">
        <v>0.08936813700269915</v>
      </c>
      <c r="F174">
        <v>78.79476554460032</v>
      </c>
      <c r="G174">
        <v>0.109726158358829</v>
      </c>
    </row>
    <row r="175" spans="1:7">
      <c r="A175" t="s">
        <v>1018</v>
      </c>
      <c r="B175">
        <v>48</v>
      </c>
      <c r="C175">
        <v>0.08094435075885328</v>
      </c>
      <c r="D175">
        <v>0.1272774696155401</v>
      </c>
      <c r="E175">
        <v>0.3446547756709591</v>
      </c>
      <c r="F175">
        <v>75.47553948201531</v>
      </c>
      <c r="G175">
        <v>0.8282649270594125</v>
      </c>
    </row>
    <row r="176" spans="1:7">
      <c r="A176" t="s">
        <v>751</v>
      </c>
      <c r="B176">
        <v>47</v>
      </c>
      <c r="C176">
        <v>0.07925801011804384</v>
      </c>
      <c r="D176">
        <v>0.1285134501149332</v>
      </c>
      <c r="E176">
        <v>0.09421327678894985</v>
      </c>
      <c r="F176">
        <v>76.20847591815539</v>
      </c>
      <c r="G176">
        <v>0.1541915405377296</v>
      </c>
    </row>
    <row r="177" spans="1:7">
      <c r="A177" t="s">
        <v>784</v>
      </c>
      <c r="B177">
        <v>47</v>
      </c>
      <c r="C177">
        <v>0.07925801011804384</v>
      </c>
      <c r="D177">
        <v>0.1297157754732923</v>
      </c>
      <c r="E177">
        <v>0.1402226494428635</v>
      </c>
      <c r="F177">
        <v>76.92145485566232</v>
      </c>
      <c r="G177">
        <v>0.3687400428906537</v>
      </c>
    </row>
    <row r="178" spans="1:7">
      <c r="A178" t="s">
        <v>727</v>
      </c>
      <c r="B178">
        <v>47</v>
      </c>
      <c r="C178">
        <v>0.07925801011804384</v>
      </c>
      <c r="D178">
        <v>0.1306192163975634</v>
      </c>
      <c r="E178">
        <v>0.1023104450888602</v>
      </c>
      <c r="F178">
        <v>77.45719532375514</v>
      </c>
      <c r="G178">
        <v>0.1719501155680308</v>
      </c>
    </row>
    <row r="179" spans="1:7">
      <c r="A179" t="s">
        <v>890</v>
      </c>
      <c r="B179">
        <v>46</v>
      </c>
      <c r="C179">
        <v>0.0775716694772344</v>
      </c>
      <c r="D179">
        <v>0.1268933241538618</v>
      </c>
      <c r="E179">
        <v>0.1461105731606088</v>
      </c>
      <c r="F179">
        <v>75.24774122324004</v>
      </c>
      <c r="G179">
        <v>0.5409830773988155</v>
      </c>
    </row>
    <row r="180" spans="1:7">
      <c r="A180" t="s">
        <v>768</v>
      </c>
      <c r="B180">
        <v>46</v>
      </c>
      <c r="C180">
        <v>0.0775716694772344</v>
      </c>
      <c r="D180">
        <v>0.1239926421028969</v>
      </c>
      <c r="E180">
        <v>0.178132417138907</v>
      </c>
      <c r="F180">
        <v>73.52763676701784</v>
      </c>
      <c r="G180">
        <v>0.2433286861945862</v>
      </c>
    </row>
    <row r="181" spans="1:7">
      <c r="A181" t="s">
        <v>721</v>
      </c>
      <c r="B181">
        <v>45</v>
      </c>
      <c r="C181">
        <v>0.07588532883642496</v>
      </c>
      <c r="D181">
        <v>0.1204141970398754</v>
      </c>
      <c r="E181">
        <v>0.1405172542811257</v>
      </c>
      <c r="F181">
        <v>71.4056188446461</v>
      </c>
      <c r="G181">
        <v>0.2157633006456016</v>
      </c>
    </row>
    <row r="182" spans="1:7">
      <c r="A182" t="s">
        <v>753</v>
      </c>
      <c r="B182">
        <v>45</v>
      </c>
      <c r="C182">
        <v>0.07588532883642496</v>
      </c>
      <c r="D182">
        <v>0.1211090655457304</v>
      </c>
      <c r="E182">
        <v>0.0611240961269581</v>
      </c>
      <c r="F182">
        <v>71.81767586861817</v>
      </c>
      <c r="G182">
        <v>0.07736943411261238</v>
      </c>
    </row>
    <row r="183" spans="1:7">
      <c r="A183" t="s">
        <v>252</v>
      </c>
      <c r="B183">
        <v>45</v>
      </c>
      <c r="C183">
        <v>0.07588532883642496</v>
      </c>
      <c r="D183">
        <v>0.1263880340602237</v>
      </c>
      <c r="E183">
        <v>0.0515217925503192</v>
      </c>
      <c r="F183">
        <v>74.94810419771262</v>
      </c>
      <c r="G183">
        <v>0.1190635400157759</v>
      </c>
    </row>
    <row r="184" spans="1:7">
      <c r="A184" t="s">
        <v>598</v>
      </c>
      <c r="B184">
        <v>44</v>
      </c>
      <c r="C184">
        <v>0.07419898819561552</v>
      </c>
      <c r="D184">
        <v>0.1203557456747023</v>
      </c>
      <c r="E184">
        <v>0.04479401776459187</v>
      </c>
      <c r="F184">
        <v>71.37095718509846</v>
      </c>
      <c r="G184">
        <v>0.09432997165985647</v>
      </c>
    </row>
    <row r="185" spans="1:7">
      <c r="A185" t="s">
        <v>623</v>
      </c>
      <c r="B185">
        <v>43</v>
      </c>
      <c r="C185">
        <v>0.07251264755480608</v>
      </c>
      <c r="D185">
        <v>0.1215379735878777</v>
      </c>
      <c r="E185">
        <v>0.04476551945229414</v>
      </c>
      <c r="F185">
        <v>72.07201833761144</v>
      </c>
      <c r="G185">
        <v>0.05543048546195228</v>
      </c>
    </row>
    <row r="186" spans="1:7">
      <c r="A186" t="s">
        <v>683</v>
      </c>
      <c r="B186">
        <v>43</v>
      </c>
      <c r="C186">
        <v>0.07251264755480608</v>
      </c>
      <c r="D186">
        <v>0.1210023491461196</v>
      </c>
      <c r="E186">
        <v>0.04921239370142203</v>
      </c>
      <c r="F186">
        <v>71.75439304364895</v>
      </c>
      <c r="G186">
        <v>0.1168183847290076</v>
      </c>
    </row>
    <row r="187" spans="1:7">
      <c r="A187" t="s">
        <v>874</v>
      </c>
      <c r="B187">
        <v>43</v>
      </c>
      <c r="C187">
        <v>0.07251264755480608</v>
      </c>
      <c r="D187">
        <v>0.1163160536751987</v>
      </c>
      <c r="E187">
        <v>0.1793133671195468</v>
      </c>
      <c r="F187">
        <v>68.97541982939285</v>
      </c>
      <c r="G187">
        <v>0.3185361747512562</v>
      </c>
    </row>
    <row r="188" spans="1:7">
      <c r="A188" t="s">
        <v>575</v>
      </c>
      <c r="B188">
        <v>42</v>
      </c>
      <c r="C188">
        <v>0.07082630691399663</v>
      </c>
      <c r="D188">
        <v>0.1111018841871975</v>
      </c>
      <c r="E188">
        <v>0.5794325613689444</v>
      </c>
      <c r="F188">
        <v>65.88341732300817</v>
      </c>
      <c r="G188">
        <v>0.8631262856575858</v>
      </c>
    </row>
    <row r="189" spans="1:7">
      <c r="A189" t="s">
        <v>1041</v>
      </c>
      <c r="B189">
        <v>42</v>
      </c>
      <c r="C189">
        <v>0.07082630691399663</v>
      </c>
      <c r="D189">
        <v>0.1180716047199223</v>
      </c>
      <c r="E189">
        <v>0.7840970111963004</v>
      </c>
      <c r="F189">
        <v>70.01646159891392</v>
      </c>
      <c r="G189">
        <v>0.9425134933536048</v>
      </c>
    </row>
    <row r="190" spans="1:7">
      <c r="A190" t="s">
        <v>892</v>
      </c>
      <c r="B190">
        <v>42</v>
      </c>
      <c r="C190">
        <v>0.07082630691399663</v>
      </c>
      <c r="D190">
        <v>0.1162134842099066</v>
      </c>
      <c r="E190">
        <v>0.4470105816492596</v>
      </c>
      <c r="F190">
        <v>68.91459613647461</v>
      </c>
      <c r="G190">
        <v>0.5477110789717019</v>
      </c>
    </row>
    <row r="191" spans="1:7">
      <c r="A191" t="s">
        <v>1162</v>
      </c>
      <c r="B191">
        <v>41</v>
      </c>
      <c r="C191">
        <v>0.06913996627318718</v>
      </c>
      <c r="D191">
        <v>0.114158497795916</v>
      </c>
      <c r="E191">
        <v>0.9738492733367108</v>
      </c>
      <c r="F191">
        <v>67.6959891929782</v>
      </c>
      <c r="G191">
        <v>0.9571761096424499</v>
      </c>
    </row>
    <row r="192" spans="1:7">
      <c r="A192" t="s">
        <v>630</v>
      </c>
      <c r="B192">
        <v>40</v>
      </c>
      <c r="C192">
        <v>0.06745362563237774</v>
      </c>
      <c r="D192">
        <v>0.1070232071749222</v>
      </c>
      <c r="E192">
        <v>0.05274296489345354</v>
      </c>
      <c r="F192">
        <v>63.46476185472888</v>
      </c>
      <c r="G192">
        <v>0.08761626841497228</v>
      </c>
    </row>
    <row r="193" spans="1:7">
      <c r="A193" t="s">
        <v>700</v>
      </c>
      <c r="B193">
        <v>38</v>
      </c>
      <c r="C193">
        <v>0.06408094435075885</v>
      </c>
      <c r="D193">
        <v>0.1021738698829062</v>
      </c>
      <c r="E193">
        <v>0.07369868926095527</v>
      </c>
      <c r="F193">
        <v>60.58910484056338</v>
      </c>
      <c r="G193">
        <v>0.08634319510206505</v>
      </c>
    </row>
    <row r="194" spans="1:7">
      <c r="A194" t="s">
        <v>238</v>
      </c>
      <c r="B194">
        <v>38</v>
      </c>
      <c r="C194">
        <v>0.06408094435075885</v>
      </c>
      <c r="D194">
        <v>0.1002953436638352</v>
      </c>
      <c r="E194">
        <v>0.07299330525013475</v>
      </c>
      <c r="F194">
        <v>59.47513879265425</v>
      </c>
      <c r="G194">
        <v>0.1041349106445253</v>
      </c>
    </row>
    <row r="195" spans="1:7">
      <c r="A195" t="s">
        <v>849</v>
      </c>
      <c r="B195">
        <v>38</v>
      </c>
      <c r="C195">
        <v>0.06408094435075885</v>
      </c>
      <c r="D195">
        <v>0.1073389401277599</v>
      </c>
      <c r="E195">
        <v>0.05644676978217725</v>
      </c>
      <c r="F195">
        <v>63.65199149576161</v>
      </c>
      <c r="G195">
        <v>0.1724990483678135</v>
      </c>
    </row>
    <row r="196" spans="1:7">
      <c r="A196" t="s">
        <v>314</v>
      </c>
      <c r="B196">
        <v>38</v>
      </c>
      <c r="C196">
        <v>0.06408094435075885</v>
      </c>
      <c r="D196">
        <v>0.1005749864686406</v>
      </c>
      <c r="E196">
        <v>0.09478553065239551</v>
      </c>
      <c r="F196">
        <v>59.64096697590384</v>
      </c>
      <c r="G196">
        <v>0.1347408294222874</v>
      </c>
    </row>
    <row r="197" spans="1:7">
      <c r="A197" t="s">
        <v>887</v>
      </c>
      <c r="B197">
        <v>37</v>
      </c>
      <c r="C197">
        <v>0.06239460370994941</v>
      </c>
      <c r="D197">
        <v>0.1020612627460466</v>
      </c>
      <c r="E197">
        <v>0.130410151824758</v>
      </c>
      <c r="F197">
        <v>60.52232880840565</v>
      </c>
      <c r="G197">
        <v>0.2168964427352865</v>
      </c>
    </row>
    <row r="198" spans="1:7">
      <c r="A198" t="s">
        <v>1217</v>
      </c>
      <c r="B198">
        <v>36</v>
      </c>
      <c r="C198">
        <v>0.06070826306913996</v>
      </c>
      <c r="D198">
        <v>0.1010719375030022</v>
      </c>
      <c r="E198">
        <v>0.9741587923641345</v>
      </c>
      <c r="F198">
        <v>59.93565893928027</v>
      </c>
      <c r="G198">
        <v>0.9802243669989139</v>
      </c>
    </row>
    <row r="199" spans="1:7">
      <c r="A199" t="s">
        <v>1070</v>
      </c>
      <c r="B199">
        <v>34</v>
      </c>
      <c r="C199">
        <v>0.05733558178752108</v>
      </c>
      <c r="D199">
        <v>0.09275944824156748</v>
      </c>
      <c r="E199">
        <v>0.7370949195557435</v>
      </c>
      <c r="F199">
        <v>55.00635280724951</v>
      </c>
      <c r="G199">
        <v>0.9629322213821097</v>
      </c>
    </row>
    <row r="200" spans="1:7">
      <c r="A200" t="s">
        <v>686</v>
      </c>
      <c r="B200">
        <v>34</v>
      </c>
      <c r="C200">
        <v>0.05733558178752108</v>
      </c>
      <c r="D200">
        <v>0.09322666042544224</v>
      </c>
      <c r="E200">
        <v>0.02953637580054796</v>
      </c>
      <c r="F200">
        <v>55.28340963228726</v>
      </c>
      <c r="G200">
        <v>0.03165356741968332</v>
      </c>
    </row>
    <row r="201" spans="1:7">
      <c r="A201" t="s">
        <v>1009</v>
      </c>
      <c r="B201">
        <v>34</v>
      </c>
      <c r="C201">
        <v>0.05733558178752108</v>
      </c>
      <c r="D201">
        <v>0.09819331186200898</v>
      </c>
      <c r="E201">
        <v>0.456569709566977</v>
      </c>
      <c r="F201">
        <v>58.22863393417131</v>
      </c>
      <c r="G201">
        <v>0.8573099358839046</v>
      </c>
    </row>
    <row r="202" spans="1:7">
      <c r="A202" t="s">
        <v>728</v>
      </c>
      <c r="B202">
        <v>33</v>
      </c>
      <c r="C202">
        <v>0.05564924114671164</v>
      </c>
      <c r="D202">
        <v>0.08837878920193534</v>
      </c>
      <c r="E202">
        <v>0.1367199579499609</v>
      </c>
      <c r="F202">
        <v>52.40862199674766</v>
      </c>
      <c r="G202">
        <v>0.1693581219728544</v>
      </c>
    </row>
    <row r="203" spans="1:7">
      <c r="A203" t="s">
        <v>524</v>
      </c>
      <c r="B203">
        <v>33</v>
      </c>
      <c r="C203">
        <v>0.05564924114671164</v>
      </c>
      <c r="D203">
        <v>0.085733267124931</v>
      </c>
      <c r="E203">
        <v>0.1723578605985695</v>
      </c>
      <c r="F203">
        <v>50.83982740508408</v>
      </c>
      <c r="G203">
        <v>0.2571354318336477</v>
      </c>
    </row>
    <row r="204" spans="1:7">
      <c r="A204" t="s">
        <v>666</v>
      </c>
      <c r="B204">
        <v>33</v>
      </c>
      <c r="C204">
        <v>0.05564924114671164</v>
      </c>
      <c r="D204">
        <v>0.0894622187698411</v>
      </c>
      <c r="E204">
        <v>0.08009354824267188</v>
      </c>
      <c r="F204">
        <v>53.05109573051578</v>
      </c>
      <c r="G204">
        <v>0.1133621577508268</v>
      </c>
    </row>
    <row r="205" spans="1:7">
      <c r="A205" t="s">
        <v>755</v>
      </c>
      <c r="B205">
        <v>33</v>
      </c>
      <c r="C205">
        <v>0.05564924114671164</v>
      </c>
      <c r="D205">
        <v>0.08262924269204268</v>
      </c>
      <c r="E205">
        <v>0.1074909515592462</v>
      </c>
      <c r="F205">
        <v>48.99914091638131</v>
      </c>
      <c r="G205">
        <v>0.1202611937826876</v>
      </c>
    </row>
    <row r="206" spans="1:7">
      <c r="A206" t="s">
        <v>689</v>
      </c>
      <c r="B206">
        <v>32</v>
      </c>
      <c r="C206">
        <v>0.05396290050590219</v>
      </c>
      <c r="D206">
        <v>0.09578240133861517</v>
      </c>
      <c r="E206">
        <v>0.09615777324183211</v>
      </c>
      <c r="F206">
        <v>56.79896399379881</v>
      </c>
      <c r="G206">
        <v>0.2594494994972146</v>
      </c>
    </row>
    <row r="207" spans="1:7">
      <c r="A207" t="s">
        <v>938</v>
      </c>
      <c r="B207">
        <v>32</v>
      </c>
      <c r="C207">
        <v>0.05396290050590219</v>
      </c>
      <c r="D207">
        <v>0.08706089834755593</v>
      </c>
      <c r="E207">
        <v>0.3864541018438746</v>
      </c>
      <c r="F207">
        <v>51.62711272010066</v>
      </c>
      <c r="G207">
        <v>0.5587991320405399</v>
      </c>
    </row>
    <row r="208" spans="1:7">
      <c r="A208" t="s">
        <v>212</v>
      </c>
      <c r="B208">
        <v>32</v>
      </c>
      <c r="C208">
        <v>0.05396290050590219</v>
      </c>
      <c r="D208">
        <v>0.08665202728034015</v>
      </c>
      <c r="E208">
        <v>0.05075870178067993</v>
      </c>
      <c r="F208">
        <v>51.3846521772417</v>
      </c>
      <c r="G208">
        <v>0.05871084962933202</v>
      </c>
    </row>
    <row r="209" spans="1:7">
      <c r="A209" t="s">
        <v>413</v>
      </c>
      <c r="B209">
        <v>31</v>
      </c>
      <c r="C209">
        <v>0.05227655986509275</v>
      </c>
      <c r="D209">
        <v>0.08559487358646536</v>
      </c>
      <c r="E209">
        <v>0.1188386477041564</v>
      </c>
      <c r="F209">
        <v>50.75776003677394</v>
      </c>
      <c r="G209">
        <v>0.3790840414134917</v>
      </c>
    </row>
    <row r="210" spans="1:7">
      <c r="A210" t="s">
        <v>914</v>
      </c>
      <c r="B210">
        <v>31</v>
      </c>
      <c r="C210">
        <v>0.05227655986509275</v>
      </c>
      <c r="D210">
        <v>0.08194462464999301</v>
      </c>
      <c r="E210">
        <v>0.07297166680573504</v>
      </c>
      <c r="F210">
        <v>48.59316241744585</v>
      </c>
      <c r="G210">
        <v>0.3715305116283714</v>
      </c>
    </row>
    <row r="211" spans="1:7">
      <c r="A211" t="s">
        <v>984</v>
      </c>
      <c r="B211">
        <v>31</v>
      </c>
      <c r="C211">
        <v>0.05227655986509275</v>
      </c>
      <c r="D211">
        <v>0.08152722008962333</v>
      </c>
      <c r="E211">
        <v>0.3138857310392362</v>
      </c>
      <c r="F211">
        <v>48.34564151314665</v>
      </c>
      <c r="G211">
        <v>0.7731025712187133</v>
      </c>
    </row>
    <row r="212" spans="1:7">
      <c r="A212" t="s">
        <v>396</v>
      </c>
      <c r="B212">
        <v>30</v>
      </c>
      <c r="C212">
        <v>0.05059021922428331</v>
      </c>
      <c r="D212">
        <v>0.08188464893470053</v>
      </c>
      <c r="E212">
        <v>0.07848513708318329</v>
      </c>
      <c r="F212">
        <v>48.55759681827742</v>
      </c>
      <c r="G212">
        <v>0.2281841872586044</v>
      </c>
    </row>
    <row r="213" spans="1:7">
      <c r="A213" t="s">
        <v>642</v>
      </c>
      <c r="B213">
        <v>29</v>
      </c>
      <c r="C213">
        <v>0.04890387858347386</v>
      </c>
      <c r="D213">
        <v>0.08463399143438408</v>
      </c>
      <c r="E213">
        <v>0.0357341182733884</v>
      </c>
      <c r="F213">
        <v>50.18795692058976</v>
      </c>
      <c r="G213">
        <v>0.04369558747320574</v>
      </c>
    </row>
    <row r="214" spans="1:7">
      <c r="A214" t="s">
        <v>763</v>
      </c>
      <c r="B214">
        <v>29</v>
      </c>
      <c r="C214">
        <v>0.04890387858347386</v>
      </c>
      <c r="D214">
        <v>0.07501937739426887</v>
      </c>
      <c r="E214">
        <v>0.03865499460473507</v>
      </c>
      <c r="F214">
        <v>44.48649079480144</v>
      </c>
      <c r="G214">
        <v>0.05356322234251112</v>
      </c>
    </row>
    <row r="215" spans="1:7">
      <c r="A215" t="s">
        <v>774</v>
      </c>
      <c r="B215">
        <v>29</v>
      </c>
      <c r="C215">
        <v>0.04890387858347386</v>
      </c>
      <c r="D215">
        <v>0.08198369576321719</v>
      </c>
      <c r="E215">
        <v>0.03598030135463773</v>
      </c>
      <c r="F215">
        <v>48.61633158758779</v>
      </c>
      <c r="G215">
        <v>0.03744039706999534</v>
      </c>
    </row>
    <row r="216" spans="1:7">
      <c r="A216" t="s">
        <v>1060</v>
      </c>
      <c r="B216">
        <v>29</v>
      </c>
      <c r="C216">
        <v>0.04890387858347386</v>
      </c>
      <c r="D216">
        <v>0.07769294088666075</v>
      </c>
      <c r="E216">
        <v>0.3290147144127646</v>
      </c>
      <c r="F216">
        <v>46.07191394578982</v>
      </c>
      <c r="G216">
        <v>0.4457848389557559</v>
      </c>
    </row>
    <row r="217" spans="1:7">
      <c r="A217" t="s">
        <v>638</v>
      </c>
      <c r="B217">
        <v>29</v>
      </c>
      <c r="C217">
        <v>0.04890387858347386</v>
      </c>
      <c r="D217">
        <v>0.0820171203823042</v>
      </c>
      <c r="E217">
        <v>0.05547358599761915</v>
      </c>
      <c r="F217">
        <v>48.63615238670639</v>
      </c>
      <c r="G217">
        <v>0.09437568062731752</v>
      </c>
    </row>
    <row r="218" spans="1:7">
      <c r="A218" t="s">
        <v>626</v>
      </c>
      <c r="B218">
        <v>29</v>
      </c>
      <c r="C218">
        <v>0.04890387858347386</v>
      </c>
      <c r="D218">
        <v>0.07705515104637596</v>
      </c>
      <c r="E218">
        <v>0.03596901308415324</v>
      </c>
      <c r="F218">
        <v>45.69370457050096</v>
      </c>
      <c r="G218">
        <v>0.04759756816605958</v>
      </c>
    </row>
    <row r="219" spans="1:7">
      <c r="A219" t="s">
        <v>323</v>
      </c>
      <c r="B219">
        <v>27</v>
      </c>
      <c r="C219">
        <v>0.04553119730185497</v>
      </c>
      <c r="D219">
        <v>0.07063375768569193</v>
      </c>
      <c r="E219">
        <v>0.03484051577041529</v>
      </c>
      <c r="F219">
        <v>41.8858183076153</v>
      </c>
      <c r="G219">
        <v>0.04741036941237163</v>
      </c>
    </row>
    <row r="220" spans="1:7">
      <c r="A220" t="s">
        <v>736</v>
      </c>
      <c r="B220">
        <v>26</v>
      </c>
      <c r="C220">
        <v>0.04384485666104553</v>
      </c>
      <c r="D220">
        <v>0.0690409943408493</v>
      </c>
      <c r="E220">
        <v>0.03545746612762593</v>
      </c>
      <c r="F220">
        <v>40.94130964412363</v>
      </c>
      <c r="G220">
        <v>0.04137524997515211</v>
      </c>
    </row>
    <row r="221" spans="1:7">
      <c r="A221" t="s">
        <v>978</v>
      </c>
      <c r="B221">
        <v>26</v>
      </c>
      <c r="C221">
        <v>0.04384485666104553</v>
      </c>
      <c r="D221">
        <v>0.07160305805688616</v>
      </c>
      <c r="E221">
        <v>0.1523182288876587</v>
      </c>
      <c r="F221">
        <v>42.46061342773351</v>
      </c>
      <c r="G221">
        <v>0.1639471301012165</v>
      </c>
    </row>
    <row r="222" spans="1:7">
      <c r="A222" t="s">
        <v>447</v>
      </c>
      <c r="B222">
        <v>26</v>
      </c>
      <c r="C222">
        <v>0.04384485666104553</v>
      </c>
      <c r="D222">
        <v>0.06573297541252823</v>
      </c>
      <c r="E222">
        <v>0.08235801633005176</v>
      </c>
      <c r="F222">
        <v>38.97965441962924</v>
      </c>
      <c r="G222">
        <v>0.2932441801425076</v>
      </c>
    </row>
    <row r="223" spans="1:7">
      <c r="A223" t="s">
        <v>838</v>
      </c>
      <c r="B223">
        <v>25</v>
      </c>
      <c r="C223">
        <v>0.04215851602023609</v>
      </c>
      <c r="D223">
        <v>0.0689016201907051</v>
      </c>
      <c r="E223">
        <v>0.06343876665887743</v>
      </c>
      <c r="F223">
        <v>40.85866077308813</v>
      </c>
      <c r="G223">
        <v>0.1089794801569879</v>
      </c>
    </row>
    <row r="224" spans="1:7">
      <c r="A224" t="s">
        <v>937</v>
      </c>
      <c r="B224">
        <v>24</v>
      </c>
      <c r="C224">
        <v>0.04047217537942664</v>
      </c>
      <c r="D224">
        <v>0.06504537574609179</v>
      </c>
      <c r="E224">
        <v>0.2240405687695128</v>
      </c>
      <c r="F224">
        <v>38.57190781743243</v>
      </c>
      <c r="G224">
        <v>0.4009955997194973</v>
      </c>
    </row>
    <row r="225" spans="1:7">
      <c r="A225" t="s">
        <v>777</v>
      </c>
      <c r="B225">
        <v>24</v>
      </c>
      <c r="C225">
        <v>0.04047217537942664</v>
      </c>
      <c r="D225">
        <v>0.06806002260056719</v>
      </c>
      <c r="E225">
        <v>0.0859614949411005</v>
      </c>
      <c r="F225">
        <v>40.35959340213634</v>
      </c>
      <c r="G225">
        <v>0.07852330735563588</v>
      </c>
    </row>
    <row r="226" spans="1:7">
      <c r="A226" t="s">
        <v>923</v>
      </c>
      <c r="B226">
        <v>23</v>
      </c>
      <c r="C226">
        <v>0.0387858347386172</v>
      </c>
      <c r="D226">
        <v>0.06135872443420907</v>
      </c>
      <c r="E226">
        <v>0.07992845255370022</v>
      </c>
      <c r="F226">
        <v>36.38572358948596</v>
      </c>
      <c r="G226">
        <v>0.3176460905564008</v>
      </c>
    </row>
    <row r="227" spans="1:7">
      <c r="A227" t="s">
        <v>719</v>
      </c>
      <c r="B227">
        <v>23</v>
      </c>
      <c r="C227">
        <v>0.0387858347386172</v>
      </c>
      <c r="D227">
        <v>0.06668496949849403</v>
      </c>
      <c r="E227">
        <v>0.07723217873399134</v>
      </c>
      <c r="F227">
        <v>39.54418691260696</v>
      </c>
      <c r="G227">
        <v>0.2413234664141863</v>
      </c>
    </row>
    <row r="228" spans="1:7">
      <c r="A228" t="s">
        <v>672</v>
      </c>
      <c r="B228">
        <v>22</v>
      </c>
      <c r="C228">
        <v>0.03709949409780776</v>
      </c>
      <c r="D228">
        <v>0.06381755478756844</v>
      </c>
      <c r="E228">
        <v>0.08609096791267364</v>
      </c>
      <c r="F228">
        <v>37.84380998902809</v>
      </c>
      <c r="G228">
        <v>0.09075251645128252</v>
      </c>
    </row>
    <row r="229" spans="1:7">
      <c r="A229" t="s">
        <v>656</v>
      </c>
      <c r="B229">
        <v>21</v>
      </c>
      <c r="C229">
        <v>0.03541315345699832</v>
      </c>
      <c r="D229">
        <v>0.0580714519070391</v>
      </c>
      <c r="E229">
        <v>0.03395704051067575</v>
      </c>
      <c r="F229">
        <v>34.43637098087419</v>
      </c>
      <c r="G229">
        <v>0.04083959596175527</v>
      </c>
    </row>
    <row r="230" spans="1:7">
      <c r="A230" t="s">
        <v>940</v>
      </c>
      <c r="B230">
        <v>21</v>
      </c>
      <c r="C230">
        <v>0.03541315345699832</v>
      </c>
      <c r="D230">
        <v>0.055807486784054</v>
      </c>
      <c r="E230">
        <v>0.0799195518903849</v>
      </c>
      <c r="F230">
        <v>33.09383966294402</v>
      </c>
      <c r="G230">
        <v>0.3229120390262563</v>
      </c>
    </row>
    <row r="231" spans="1:7">
      <c r="A231" t="s">
        <v>1064</v>
      </c>
      <c r="B231">
        <v>21</v>
      </c>
      <c r="C231">
        <v>0.03541315345699832</v>
      </c>
      <c r="D231">
        <v>0.06078220346448879</v>
      </c>
      <c r="E231">
        <v>0.2937142149764286</v>
      </c>
      <c r="F231">
        <v>36.04384665444185</v>
      </c>
      <c r="G231">
        <v>0.700399604131438</v>
      </c>
    </row>
    <row r="232" spans="1:7">
      <c r="A232" t="s">
        <v>385</v>
      </c>
      <c r="B232">
        <v>21</v>
      </c>
      <c r="C232">
        <v>0.03541315345699832</v>
      </c>
      <c r="D232">
        <v>0.05798880914549682</v>
      </c>
      <c r="E232">
        <v>0.0446302364015062</v>
      </c>
      <c r="F232">
        <v>34.38736382327962</v>
      </c>
      <c r="G232">
        <v>0.1894430356565568</v>
      </c>
    </row>
    <row r="233" spans="1:7">
      <c r="A233" t="s">
        <v>717</v>
      </c>
      <c r="B233">
        <v>21</v>
      </c>
      <c r="C233">
        <v>0.03541315345699832</v>
      </c>
      <c r="D233">
        <v>0.05836884381661397</v>
      </c>
      <c r="E233">
        <v>0.1103380346917565</v>
      </c>
      <c r="F233">
        <v>34.61272438325208</v>
      </c>
      <c r="G233">
        <v>0.1487492440247164</v>
      </c>
    </row>
    <row r="234" spans="1:7">
      <c r="A234" t="s">
        <v>710</v>
      </c>
      <c r="B234">
        <v>21</v>
      </c>
      <c r="C234">
        <v>0.03541315345699832</v>
      </c>
      <c r="D234">
        <v>0.05754267081708978</v>
      </c>
      <c r="E234">
        <v>0.1873975608336493</v>
      </c>
      <c r="F234">
        <v>34.12280379453424</v>
      </c>
      <c r="G234">
        <v>0.3160212749308474</v>
      </c>
    </row>
    <row r="235" spans="1:7">
      <c r="A235" t="s">
        <v>682</v>
      </c>
      <c r="B235">
        <v>20</v>
      </c>
      <c r="C235">
        <v>0.03372681281618887</v>
      </c>
      <c r="D235">
        <v>0.0557818071831586</v>
      </c>
      <c r="E235">
        <v>0.02544423910817645</v>
      </c>
      <c r="F235">
        <v>33.07861165961304</v>
      </c>
      <c r="G235">
        <v>0.024675038624332</v>
      </c>
    </row>
    <row r="236" spans="1:7">
      <c r="A236" t="s">
        <v>255</v>
      </c>
      <c r="B236">
        <v>20</v>
      </c>
      <c r="C236">
        <v>0.03372681281618887</v>
      </c>
      <c r="D236">
        <v>0.05391319164691752</v>
      </c>
      <c r="E236">
        <v>0.05955919657423948</v>
      </c>
      <c r="F236">
        <v>31.97052264662209</v>
      </c>
      <c r="G236">
        <v>0.1377413386622965</v>
      </c>
    </row>
    <row r="237" spans="1:7">
      <c r="A237" t="s">
        <v>933</v>
      </c>
      <c r="B237">
        <v>19</v>
      </c>
      <c r="C237">
        <v>0.03204047217537943</v>
      </c>
      <c r="D237">
        <v>0.05125914396243226</v>
      </c>
      <c r="E237">
        <v>0.5003267735425304</v>
      </c>
      <c r="F237">
        <v>30.39667236972233</v>
      </c>
      <c r="G237">
        <v>0.642419281951997</v>
      </c>
    </row>
    <row r="238" spans="1:7">
      <c r="A238" t="s">
        <v>729</v>
      </c>
      <c r="B238">
        <v>18</v>
      </c>
      <c r="C238">
        <v>0.03035413153456998</v>
      </c>
      <c r="D238">
        <v>0.04996497620811027</v>
      </c>
      <c r="E238">
        <v>0.1159632899707675</v>
      </c>
      <c r="F238">
        <v>29.62923089140939</v>
      </c>
      <c r="G238">
        <v>0.1269138928168016</v>
      </c>
    </row>
    <row r="239" spans="1:7">
      <c r="A239" t="s">
        <v>608</v>
      </c>
      <c r="B239">
        <v>18</v>
      </c>
      <c r="C239">
        <v>0.03035413153456998</v>
      </c>
      <c r="D239">
        <v>0.04646338490414243</v>
      </c>
      <c r="E239">
        <v>0.01004140323232919</v>
      </c>
      <c r="F239">
        <v>27.55278724815646</v>
      </c>
      <c r="G239">
        <v>0.01409118418402708</v>
      </c>
    </row>
    <row r="240" spans="1:7">
      <c r="A240" t="s">
        <v>1151</v>
      </c>
      <c r="B240">
        <v>18</v>
      </c>
      <c r="C240">
        <v>0.03035413153456998</v>
      </c>
      <c r="D240">
        <v>0.04534971078046746</v>
      </c>
      <c r="E240">
        <v>0.6845468959069458</v>
      </c>
      <c r="F240">
        <v>26.8923784928172</v>
      </c>
      <c r="G240">
        <v>0.6138088849397652</v>
      </c>
    </row>
    <row r="241" spans="1:7">
      <c r="A241" t="s">
        <v>814</v>
      </c>
      <c r="B241">
        <v>18</v>
      </c>
      <c r="C241">
        <v>0.03035413153456998</v>
      </c>
      <c r="D241">
        <v>0.04730666857137945</v>
      </c>
      <c r="E241">
        <v>0.06911703970865289</v>
      </c>
      <c r="F241">
        <v>28.05285446282801</v>
      </c>
      <c r="G241">
        <v>0.06730077624302162</v>
      </c>
    </row>
    <row r="242" spans="1:7">
      <c r="A242" t="s">
        <v>733</v>
      </c>
      <c r="B242">
        <v>18</v>
      </c>
      <c r="C242">
        <v>0.03035413153456998</v>
      </c>
      <c r="D242">
        <v>0.04836597471707979</v>
      </c>
      <c r="E242">
        <v>0.05324723228154059</v>
      </c>
      <c r="F242">
        <v>28.68102300722831</v>
      </c>
      <c r="G242">
        <v>0.06047621040159003</v>
      </c>
    </row>
    <row r="243" spans="1:7">
      <c r="A243" t="s">
        <v>211</v>
      </c>
      <c r="B243">
        <v>18</v>
      </c>
      <c r="C243">
        <v>0.03035413153456998</v>
      </c>
      <c r="D243">
        <v>0.046849875394028</v>
      </c>
      <c r="E243">
        <v>0.03030666380079323</v>
      </c>
      <c r="F243">
        <v>27.7819761086586</v>
      </c>
      <c r="G243">
        <v>0.03953539918605285</v>
      </c>
    </row>
    <row r="244" spans="1:7">
      <c r="A244" t="s">
        <v>401</v>
      </c>
      <c r="B244">
        <v>17</v>
      </c>
      <c r="C244">
        <v>0.02866779089376054</v>
      </c>
      <c r="D244">
        <v>0.04738753828576656</v>
      </c>
      <c r="E244">
        <v>0.03614669808805911</v>
      </c>
      <c r="F244">
        <v>28.10081020345957</v>
      </c>
      <c r="G244">
        <v>0.1466753668804489</v>
      </c>
    </row>
    <row r="245" spans="1:7">
      <c r="A245" t="s">
        <v>794</v>
      </c>
      <c r="B245">
        <v>17</v>
      </c>
      <c r="C245">
        <v>0.02866779089376054</v>
      </c>
      <c r="D245">
        <v>0.04491802804600948</v>
      </c>
      <c r="E245">
        <v>0.03462558254181308</v>
      </c>
      <c r="F245">
        <v>26.63639063128362</v>
      </c>
      <c r="G245">
        <v>0.03793134026815831</v>
      </c>
    </row>
    <row r="246" spans="1:7">
      <c r="A246" t="s">
        <v>983</v>
      </c>
      <c r="B246">
        <v>17</v>
      </c>
      <c r="C246">
        <v>0.02866779089376054</v>
      </c>
      <c r="D246">
        <v>0.04394266448554666</v>
      </c>
      <c r="E246">
        <v>0.03788743233362259</v>
      </c>
      <c r="F246">
        <v>26.05800003992917</v>
      </c>
      <c r="G246">
        <v>0.2617470155749898</v>
      </c>
    </row>
    <row r="247" spans="1:7">
      <c r="A247" t="s">
        <v>610</v>
      </c>
      <c r="B247">
        <v>16</v>
      </c>
      <c r="C247">
        <v>0.02698145025295109</v>
      </c>
      <c r="D247">
        <v>0.04386514893200524</v>
      </c>
      <c r="E247">
        <v>0.01719167355074176</v>
      </c>
      <c r="F247">
        <v>26.0120333166791</v>
      </c>
      <c r="G247">
        <v>0.02535297279533547</v>
      </c>
    </row>
    <row r="248" spans="1:7">
      <c r="A248" t="s">
        <v>919</v>
      </c>
      <c r="B248">
        <v>16</v>
      </c>
      <c r="C248">
        <v>0.02698145025295109</v>
      </c>
      <c r="D248">
        <v>0.03699062060427639</v>
      </c>
      <c r="E248">
        <v>0.07660963210513856</v>
      </c>
      <c r="F248">
        <v>21.9354380183359</v>
      </c>
      <c r="G248">
        <v>0.08008818998903265</v>
      </c>
    </row>
    <row r="249" spans="1:7">
      <c r="A249" t="s">
        <v>693</v>
      </c>
      <c r="B249">
        <v>16</v>
      </c>
      <c r="C249">
        <v>0.02698145025295109</v>
      </c>
      <c r="D249">
        <v>0.04414516237186578</v>
      </c>
      <c r="E249">
        <v>0.01647181213330332</v>
      </c>
      <c r="F249">
        <v>26.17808128651641</v>
      </c>
      <c r="G249">
        <v>0.02795711721871331</v>
      </c>
    </row>
    <row r="250" spans="1:7">
      <c r="A250" t="s">
        <v>841</v>
      </c>
      <c r="B250">
        <v>16</v>
      </c>
      <c r="C250">
        <v>0.02698145025295109</v>
      </c>
      <c r="D250">
        <v>0.04565621783623422</v>
      </c>
      <c r="E250">
        <v>0.03721975140887497</v>
      </c>
      <c r="F250">
        <v>27.0741371768869</v>
      </c>
      <c r="G250">
        <v>0.1681230839065333</v>
      </c>
    </row>
    <row r="251" spans="1:7">
      <c r="A251" t="s">
        <v>681</v>
      </c>
      <c r="B251">
        <v>16</v>
      </c>
      <c r="C251">
        <v>0.02698145025295109</v>
      </c>
      <c r="D251">
        <v>0.04188990925498274</v>
      </c>
      <c r="E251">
        <v>0.03353270359140322</v>
      </c>
      <c r="F251">
        <v>24.84071618820477</v>
      </c>
      <c r="G251">
        <v>0.03640207046272434</v>
      </c>
    </row>
    <row r="252" spans="1:7">
      <c r="A252" t="s">
        <v>912</v>
      </c>
      <c r="B252">
        <v>16</v>
      </c>
      <c r="C252">
        <v>0.02698145025295109</v>
      </c>
      <c r="D252">
        <v>0.03908999526247014</v>
      </c>
      <c r="E252">
        <v>0.1164170903745652</v>
      </c>
      <c r="F252">
        <v>23.18036719064479</v>
      </c>
      <c r="G252">
        <v>0.1601564127791254</v>
      </c>
    </row>
    <row r="253" spans="1:7">
      <c r="A253" t="s">
        <v>388</v>
      </c>
      <c r="B253">
        <v>16</v>
      </c>
      <c r="C253">
        <v>0.02698145025295109</v>
      </c>
      <c r="D253">
        <v>0.04175607354728458</v>
      </c>
      <c r="E253">
        <v>0.03800858280096557</v>
      </c>
      <c r="F253">
        <v>24.76135161353976</v>
      </c>
      <c r="G253">
        <v>0.146090114881256</v>
      </c>
    </row>
    <row r="254" spans="1:7">
      <c r="A254" t="s">
        <v>939</v>
      </c>
      <c r="B254">
        <v>15</v>
      </c>
      <c r="C254">
        <v>0.02529510961214165</v>
      </c>
      <c r="D254">
        <v>0.04490374372575877</v>
      </c>
      <c r="E254">
        <v>0.3858213851191594</v>
      </c>
      <c r="F254">
        <v>26.62792002937495</v>
      </c>
      <c r="G254">
        <v>0.7141724097855916</v>
      </c>
    </row>
    <row r="255" spans="1:7">
      <c r="A255" t="s">
        <v>936</v>
      </c>
      <c r="B255">
        <v>15</v>
      </c>
      <c r="C255">
        <v>0.02529510961214165</v>
      </c>
      <c r="D255">
        <v>0.04317419177380235</v>
      </c>
      <c r="E255">
        <v>0.09666316047710427</v>
      </c>
      <c r="F255">
        <v>25.60229572186479</v>
      </c>
      <c r="G255">
        <v>0.1613135448192609</v>
      </c>
    </row>
    <row r="256" spans="1:7">
      <c r="A256" t="s">
        <v>954</v>
      </c>
      <c r="B256">
        <v>15</v>
      </c>
      <c r="C256">
        <v>0.02529510961214165</v>
      </c>
      <c r="D256">
        <v>0.04129937942064904</v>
      </c>
      <c r="E256">
        <v>0.08738123555901749</v>
      </c>
      <c r="F256">
        <v>24.49053199644488</v>
      </c>
      <c r="G256">
        <v>0.1307318237917229</v>
      </c>
    </row>
    <row r="257" spans="1:7">
      <c r="A257" t="s">
        <v>730</v>
      </c>
      <c r="B257">
        <v>15</v>
      </c>
      <c r="C257">
        <v>0.02529510961214165</v>
      </c>
      <c r="D257">
        <v>0.03735766065197454</v>
      </c>
      <c r="E257">
        <v>0.02663313562987562</v>
      </c>
      <c r="F257">
        <v>22.1530927666209</v>
      </c>
      <c r="G257">
        <v>0.03075112388722097</v>
      </c>
    </row>
    <row r="258" spans="1:7">
      <c r="A258" t="s">
        <v>856</v>
      </c>
      <c r="B258">
        <v>15</v>
      </c>
      <c r="C258">
        <v>0.02529510961214165</v>
      </c>
      <c r="D258">
        <v>0.03863116334355769</v>
      </c>
      <c r="E258">
        <v>0.03999263982305012</v>
      </c>
      <c r="F258">
        <v>22.9082798627297</v>
      </c>
      <c r="G258">
        <v>0.03948727007305314</v>
      </c>
    </row>
    <row r="259" spans="1:7">
      <c r="A259" t="s">
        <v>1024</v>
      </c>
      <c r="B259">
        <v>15</v>
      </c>
      <c r="C259">
        <v>0.02529510961214165</v>
      </c>
      <c r="D259">
        <v>0.0383326039602146</v>
      </c>
      <c r="E259">
        <v>0.155577440784544</v>
      </c>
      <c r="F259">
        <v>22.73123414840726</v>
      </c>
      <c r="G259">
        <v>0.5298054262143506</v>
      </c>
    </row>
    <row r="260" spans="1:7">
      <c r="A260" t="s">
        <v>908</v>
      </c>
      <c r="B260">
        <v>14</v>
      </c>
      <c r="C260">
        <v>0.02360876897133221</v>
      </c>
      <c r="D260">
        <v>0.03926073434970132</v>
      </c>
      <c r="E260">
        <v>0.2686787057249272</v>
      </c>
      <c r="F260">
        <v>23.28161546937288</v>
      </c>
      <c r="G260">
        <v>0.3113242527365911</v>
      </c>
    </row>
    <row r="261" spans="1:7">
      <c r="A261" t="s">
        <v>861</v>
      </c>
      <c r="B261">
        <v>14</v>
      </c>
      <c r="C261">
        <v>0.02360876897133221</v>
      </c>
      <c r="D261">
        <v>0.04233281361467401</v>
      </c>
      <c r="E261">
        <v>0.1102253814260418</v>
      </c>
      <c r="F261">
        <v>25.10335847350169</v>
      </c>
      <c r="G261">
        <v>0.1985613477287163</v>
      </c>
    </row>
    <row r="262" spans="1:7">
      <c r="A262" t="s">
        <v>862</v>
      </c>
      <c r="B262">
        <v>14</v>
      </c>
      <c r="C262">
        <v>0.02360876897133221</v>
      </c>
      <c r="D262">
        <v>0.03613359670222337</v>
      </c>
      <c r="E262">
        <v>0.08310790575509833</v>
      </c>
      <c r="F262">
        <v>21.42722284441846</v>
      </c>
      <c r="G262">
        <v>0.2643404010200938</v>
      </c>
    </row>
    <row r="263" spans="1:7">
      <c r="A263" t="s">
        <v>557</v>
      </c>
      <c r="B263">
        <v>13</v>
      </c>
      <c r="C263">
        <v>0.02192242833052277</v>
      </c>
      <c r="D263">
        <v>0.03454142100453823</v>
      </c>
      <c r="E263">
        <v>0.181439728813943</v>
      </c>
      <c r="F263">
        <v>20.48306265569117</v>
      </c>
      <c r="G263">
        <v>0.4614532591772921</v>
      </c>
    </row>
    <row r="264" spans="1:7">
      <c r="A264" t="s">
        <v>996</v>
      </c>
      <c r="B264">
        <v>13</v>
      </c>
      <c r="C264">
        <v>0.02192242833052277</v>
      </c>
      <c r="D264">
        <v>0.0320865923626182</v>
      </c>
      <c r="E264">
        <v>0.04833722901782404</v>
      </c>
      <c r="F264">
        <v>19.02734927103259</v>
      </c>
      <c r="G264">
        <v>0.2063536821387942</v>
      </c>
    </row>
    <row r="265" spans="1:7">
      <c r="A265" t="s">
        <v>833</v>
      </c>
      <c r="B265">
        <v>13</v>
      </c>
      <c r="C265">
        <v>0.02192242833052277</v>
      </c>
      <c r="D265">
        <v>0.03475717391954504</v>
      </c>
      <c r="E265">
        <v>0.03169490788718833</v>
      </c>
      <c r="F265">
        <v>20.61100413429021</v>
      </c>
      <c r="G265">
        <v>0.1041519449430861</v>
      </c>
    </row>
    <row r="266" spans="1:7">
      <c r="A266" t="s">
        <v>868</v>
      </c>
      <c r="B266">
        <v>13</v>
      </c>
      <c r="C266">
        <v>0.02192242833052277</v>
      </c>
      <c r="D266">
        <v>0.03212275192121671</v>
      </c>
      <c r="E266">
        <v>0.032782626466862</v>
      </c>
      <c r="F266">
        <v>19.04879188928151</v>
      </c>
      <c r="G266">
        <v>0.1422113117112332</v>
      </c>
    </row>
    <row r="267" spans="1:7">
      <c r="A267" t="s">
        <v>766</v>
      </c>
      <c r="B267">
        <v>13</v>
      </c>
      <c r="C267">
        <v>0.02192242833052277</v>
      </c>
      <c r="D267">
        <v>0.03804864671773939</v>
      </c>
      <c r="E267">
        <v>0.05746971247750423</v>
      </c>
      <c r="F267">
        <v>22.56284750361946</v>
      </c>
      <c r="G267">
        <v>0.06845844906262834</v>
      </c>
    </row>
    <row r="268" spans="1:7">
      <c r="A268" t="s">
        <v>716</v>
      </c>
      <c r="B268">
        <v>13</v>
      </c>
      <c r="C268">
        <v>0.02192242833052277</v>
      </c>
      <c r="D268">
        <v>0.03668714778772579</v>
      </c>
      <c r="E268">
        <v>0.06682812718476795</v>
      </c>
      <c r="F268">
        <v>21.75547863812139</v>
      </c>
      <c r="G268">
        <v>0.1127358377235385</v>
      </c>
    </row>
    <row r="269" spans="1:7">
      <c r="A269" t="s">
        <v>519</v>
      </c>
      <c r="B269">
        <v>13</v>
      </c>
      <c r="C269">
        <v>0.02192242833052277</v>
      </c>
      <c r="D269">
        <v>0.03375552972983509</v>
      </c>
      <c r="E269">
        <v>0.05362213155095966</v>
      </c>
      <c r="F269">
        <v>20.01702912979221</v>
      </c>
      <c r="G269">
        <v>0.09245501345807672</v>
      </c>
    </row>
    <row r="270" spans="1:7">
      <c r="A270" t="s">
        <v>737</v>
      </c>
      <c r="B270">
        <v>13</v>
      </c>
      <c r="C270">
        <v>0.02192242833052277</v>
      </c>
      <c r="D270">
        <v>0.03606966650519753</v>
      </c>
      <c r="E270">
        <v>0.04689093697469139</v>
      </c>
      <c r="F270">
        <v>21.38931223758213</v>
      </c>
      <c r="G270">
        <v>0.07079891916592612</v>
      </c>
    </row>
    <row r="271" spans="1:7">
      <c r="A271" t="s">
        <v>813</v>
      </c>
      <c r="B271">
        <v>13</v>
      </c>
      <c r="C271">
        <v>0.02192242833052277</v>
      </c>
      <c r="D271">
        <v>0.03481023136967917</v>
      </c>
      <c r="E271">
        <v>0.05775853863909624</v>
      </c>
      <c r="F271">
        <v>20.64246720221974</v>
      </c>
      <c r="G271">
        <v>0.05538803635479043</v>
      </c>
    </row>
    <row r="272" spans="1:7">
      <c r="A272" t="s">
        <v>720</v>
      </c>
      <c r="B272">
        <v>13</v>
      </c>
      <c r="C272">
        <v>0.02192242833052277</v>
      </c>
      <c r="D272">
        <v>0.03497110497625826</v>
      </c>
      <c r="E272">
        <v>0.01273396146533415</v>
      </c>
      <c r="F272">
        <v>20.73786525092115</v>
      </c>
      <c r="G272">
        <v>0.02129956913697159</v>
      </c>
    </row>
    <row r="273" spans="1:7">
      <c r="A273" t="s">
        <v>1240</v>
      </c>
      <c r="B273">
        <v>13</v>
      </c>
      <c r="C273">
        <v>0.02192242833052277</v>
      </c>
      <c r="D273">
        <v>0.03291930633952143</v>
      </c>
      <c r="E273">
        <v>1</v>
      </c>
      <c r="F273">
        <v>19.52114865933621</v>
      </c>
      <c r="G273">
        <v>1</v>
      </c>
    </row>
    <row r="274" spans="1:7">
      <c r="A274" t="s">
        <v>950</v>
      </c>
      <c r="B274">
        <v>12</v>
      </c>
      <c r="C274">
        <v>0.02023608768971332</v>
      </c>
      <c r="D274">
        <v>0.02911932830084994</v>
      </c>
      <c r="E274">
        <v>0.02388449218635398</v>
      </c>
      <c r="F274">
        <v>17.26776168240401</v>
      </c>
      <c r="G274">
        <v>0.07589709331654707</v>
      </c>
    </row>
    <row r="275" spans="1:7">
      <c r="A275" t="s">
        <v>778</v>
      </c>
      <c r="B275">
        <v>12</v>
      </c>
      <c r="C275">
        <v>0.02023608768971332</v>
      </c>
      <c r="D275">
        <v>0.03428254146203445</v>
      </c>
      <c r="E275">
        <v>0.1349980955562191</v>
      </c>
      <c r="F275">
        <v>20.32954708698643</v>
      </c>
      <c r="G275">
        <v>0.1641383121764148</v>
      </c>
    </row>
    <row r="276" spans="1:7">
      <c r="A276" t="s">
        <v>894</v>
      </c>
      <c r="B276">
        <v>12</v>
      </c>
      <c r="C276">
        <v>0.02023608768971332</v>
      </c>
      <c r="D276">
        <v>0.03166578512478932</v>
      </c>
      <c r="E276">
        <v>0.03394378414281232</v>
      </c>
      <c r="F276">
        <v>18.77781057900007</v>
      </c>
      <c r="G276">
        <v>0.03957557680197712</v>
      </c>
    </row>
    <row r="277" spans="1:7">
      <c r="A277" t="s">
        <v>563</v>
      </c>
      <c r="B277">
        <v>12</v>
      </c>
      <c r="C277">
        <v>0.02023608768971332</v>
      </c>
      <c r="D277">
        <v>0.0304225640525416</v>
      </c>
      <c r="E277">
        <v>0.0337890871478302</v>
      </c>
      <c r="F277">
        <v>18.04058048315717</v>
      </c>
      <c r="G277">
        <v>0.03866810943206141</v>
      </c>
    </row>
    <row r="278" spans="1:7">
      <c r="A278" t="s">
        <v>739</v>
      </c>
      <c r="B278">
        <v>12</v>
      </c>
      <c r="C278">
        <v>0.02023608768971332</v>
      </c>
      <c r="D278">
        <v>0.02997588156159176</v>
      </c>
      <c r="E278">
        <v>0.01500202060401165</v>
      </c>
      <c r="F278">
        <v>17.77569776602391</v>
      </c>
      <c r="G278">
        <v>0.01712733915494428</v>
      </c>
    </row>
    <row r="279" spans="1:7">
      <c r="A279" t="s">
        <v>746</v>
      </c>
      <c r="B279">
        <v>12</v>
      </c>
      <c r="C279">
        <v>0.02023608768971332</v>
      </c>
      <c r="D279">
        <v>0.0296870221530756</v>
      </c>
      <c r="E279">
        <v>0.02027607008642117</v>
      </c>
      <c r="F279">
        <v>17.60440413677383</v>
      </c>
      <c r="G279">
        <v>0.01995182312384894</v>
      </c>
    </row>
    <row r="280" spans="1:7">
      <c r="A280" t="s">
        <v>622</v>
      </c>
      <c r="B280">
        <v>11</v>
      </c>
      <c r="C280">
        <v>0.01854974704890388</v>
      </c>
      <c r="D280">
        <v>0.03041608633935017</v>
      </c>
      <c r="E280">
        <v>0.01318897205331931</v>
      </c>
      <c r="F280">
        <v>18.03673919923465</v>
      </c>
      <c r="G280">
        <v>0.02380288148261702</v>
      </c>
    </row>
    <row r="281" spans="1:7">
      <c r="A281" t="s">
        <v>632</v>
      </c>
      <c r="B281">
        <v>11</v>
      </c>
      <c r="C281">
        <v>0.01854974704890388</v>
      </c>
      <c r="D281">
        <v>0.02809739008940091</v>
      </c>
      <c r="E281">
        <v>0.01421377900532896</v>
      </c>
      <c r="F281">
        <v>16.66175232301474</v>
      </c>
      <c r="G281">
        <v>0.01402476786913533</v>
      </c>
    </row>
    <row r="282" spans="1:7">
      <c r="A282" t="s">
        <v>893</v>
      </c>
      <c r="B282">
        <v>11</v>
      </c>
      <c r="C282">
        <v>0.01854974704890388</v>
      </c>
      <c r="D282">
        <v>0.03052870350306491</v>
      </c>
      <c r="E282">
        <v>0.1860565936565371</v>
      </c>
      <c r="F282">
        <v>18.10352117731749</v>
      </c>
      <c r="G282">
        <v>0.3064050920746145</v>
      </c>
    </row>
    <row r="283" spans="1:7">
      <c r="A283" t="s">
        <v>1087</v>
      </c>
      <c r="B283">
        <v>11</v>
      </c>
      <c r="C283">
        <v>0.01854974704890388</v>
      </c>
      <c r="D283">
        <v>0.02924243127148573</v>
      </c>
      <c r="E283">
        <v>0.0455068656065659</v>
      </c>
      <c r="F283">
        <v>17.34076174399104</v>
      </c>
      <c r="G283">
        <v>0.1962793393796307</v>
      </c>
    </row>
    <row r="284" spans="1:7">
      <c r="A284" t="s">
        <v>878</v>
      </c>
      <c r="B284">
        <v>11</v>
      </c>
      <c r="C284">
        <v>0.01854974704890388</v>
      </c>
      <c r="D284">
        <v>0.03074296533797002</v>
      </c>
      <c r="E284">
        <v>0.2810869410619325</v>
      </c>
      <c r="F284">
        <v>18.23057844541622</v>
      </c>
      <c r="G284">
        <v>0.3730364814582151</v>
      </c>
    </row>
    <row r="285" spans="1:7">
      <c r="A285" t="s">
        <v>603</v>
      </c>
      <c r="B285">
        <v>11</v>
      </c>
      <c r="C285">
        <v>0.01854974704890388</v>
      </c>
      <c r="D285">
        <v>0.03075062902585321</v>
      </c>
      <c r="E285">
        <v>0.0174052079510854</v>
      </c>
      <c r="F285">
        <v>18.23512301233095</v>
      </c>
      <c r="G285">
        <v>0.03310927692497453</v>
      </c>
    </row>
    <row r="286" spans="1:7">
      <c r="A286" t="s">
        <v>780</v>
      </c>
      <c r="B286">
        <v>11</v>
      </c>
      <c r="C286">
        <v>0.01854974704890388</v>
      </c>
      <c r="D286">
        <v>0.02995667878526063</v>
      </c>
      <c r="E286">
        <v>0.09739921516857281</v>
      </c>
      <c r="F286">
        <v>17.76431051965955</v>
      </c>
      <c r="G286">
        <v>0.0909810970424462</v>
      </c>
    </row>
    <row r="287" spans="1:7">
      <c r="A287" t="s">
        <v>858</v>
      </c>
      <c r="B287">
        <v>11</v>
      </c>
      <c r="C287">
        <v>0.01854974704890388</v>
      </c>
      <c r="D287">
        <v>0.02745872049642281</v>
      </c>
      <c r="E287">
        <v>0.06846492083741094</v>
      </c>
      <c r="F287">
        <v>16.28302125437873</v>
      </c>
      <c r="G287">
        <v>0.2268470691202521</v>
      </c>
    </row>
    <row r="288" spans="1:7">
      <c r="A288" t="s">
        <v>1036</v>
      </c>
      <c r="B288">
        <v>11</v>
      </c>
      <c r="C288">
        <v>0.01854974704890388</v>
      </c>
      <c r="D288">
        <v>0.02782451441832481</v>
      </c>
      <c r="E288">
        <v>0.2022400823352135</v>
      </c>
      <c r="F288">
        <v>16.49993705006661</v>
      </c>
      <c r="G288">
        <v>0.5987351705188253</v>
      </c>
    </row>
    <row r="289" spans="1:7">
      <c r="A289" t="s">
        <v>1150</v>
      </c>
      <c r="B289">
        <v>10</v>
      </c>
      <c r="C289">
        <v>0.01686340640809443</v>
      </c>
      <c r="D289">
        <v>0.02607748141162046</v>
      </c>
      <c r="E289">
        <v>0.3631028369195847</v>
      </c>
      <c r="F289">
        <v>15.46394647709093</v>
      </c>
      <c r="G289">
        <v>0.3492578134058816</v>
      </c>
    </row>
    <row r="290" spans="1:7">
      <c r="A290" t="s">
        <v>1027</v>
      </c>
      <c r="B290">
        <v>10</v>
      </c>
      <c r="C290">
        <v>0.01686340640809443</v>
      </c>
      <c r="D290">
        <v>0.02697003410509978</v>
      </c>
      <c r="E290">
        <v>0.1858817321862954</v>
      </c>
      <c r="F290">
        <v>15.99323022432417</v>
      </c>
      <c r="G290">
        <v>0.5701596816185213</v>
      </c>
    </row>
    <row r="291" spans="1:7">
      <c r="A291" t="s">
        <v>905</v>
      </c>
      <c r="B291">
        <v>10</v>
      </c>
      <c r="C291">
        <v>0.01686340640809443</v>
      </c>
      <c r="D291">
        <v>0.02746652317418726</v>
      </c>
      <c r="E291">
        <v>0.02435491501726559</v>
      </c>
      <c r="F291">
        <v>16.28764824229305</v>
      </c>
      <c r="G291">
        <v>0.02471847083190696</v>
      </c>
    </row>
    <row r="292" spans="1:7">
      <c r="A292" t="s">
        <v>830</v>
      </c>
      <c r="B292">
        <v>10</v>
      </c>
      <c r="C292">
        <v>0.01686340640809443</v>
      </c>
      <c r="D292">
        <v>0.02709774948484359</v>
      </c>
      <c r="E292">
        <v>0.09570177903166717</v>
      </c>
      <c r="F292">
        <v>16.06896544451225</v>
      </c>
      <c r="G292">
        <v>0.3470325236935518</v>
      </c>
    </row>
    <row r="293" spans="1:7">
      <c r="A293" t="s">
        <v>920</v>
      </c>
      <c r="B293">
        <v>10</v>
      </c>
      <c r="C293">
        <v>0.01686340640809443</v>
      </c>
      <c r="D293">
        <v>0.02863623182313774</v>
      </c>
      <c r="E293">
        <v>0.6015009521967123</v>
      </c>
      <c r="F293">
        <v>16.98128547112068</v>
      </c>
      <c r="G293">
        <v>0.6251965458669533</v>
      </c>
    </row>
    <row r="294" spans="1:7">
      <c r="A294" t="s">
        <v>870</v>
      </c>
      <c r="B294">
        <v>10</v>
      </c>
      <c r="C294">
        <v>0.01686340640809443</v>
      </c>
      <c r="D294">
        <v>0.02924710312693099</v>
      </c>
      <c r="E294">
        <v>0.05339236558817409</v>
      </c>
      <c r="F294">
        <v>17.34353215427008</v>
      </c>
      <c r="G294">
        <v>0.0502031419852329</v>
      </c>
    </row>
    <row r="295" spans="1:7">
      <c r="A295" t="s">
        <v>731</v>
      </c>
      <c r="B295">
        <v>10</v>
      </c>
      <c r="C295">
        <v>0.01686340640809443</v>
      </c>
      <c r="D295">
        <v>0.02622167388289565</v>
      </c>
      <c r="E295">
        <v>0.0241109580063187</v>
      </c>
      <c r="F295">
        <v>15.54945261255712</v>
      </c>
      <c r="G295">
        <v>0.0296378499931353</v>
      </c>
    </row>
    <row r="296" spans="1:7">
      <c r="A296" t="s">
        <v>1067</v>
      </c>
      <c r="B296">
        <v>10</v>
      </c>
      <c r="C296">
        <v>0.01686340640809443</v>
      </c>
      <c r="D296">
        <v>0.02559790003822685</v>
      </c>
      <c r="E296">
        <v>0.2095222448167701</v>
      </c>
      <c r="F296">
        <v>15.17955472266852</v>
      </c>
      <c r="G296">
        <v>0.5765937450550334</v>
      </c>
    </row>
    <row r="297" spans="1:7">
      <c r="A297" t="s">
        <v>885</v>
      </c>
      <c r="B297">
        <v>9</v>
      </c>
      <c r="C297">
        <v>0.01517706576728499</v>
      </c>
      <c r="D297">
        <v>0.0216001155325812</v>
      </c>
      <c r="E297">
        <v>0.2290830267695244</v>
      </c>
      <c r="F297">
        <v>12.80886851082065</v>
      </c>
      <c r="G297">
        <v>0.2629291119513623</v>
      </c>
    </row>
    <row r="298" spans="1:7">
      <c r="A298" t="s">
        <v>758</v>
      </c>
      <c r="B298">
        <v>9</v>
      </c>
      <c r="C298">
        <v>0.01517706576728499</v>
      </c>
      <c r="D298">
        <v>0.02382766323416024</v>
      </c>
      <c r="E298">
        <v>0.05599902386094029</v>
      </c>
      <c r="F298">
        <v>14.12980429785702</v>
      </c>
      <c r="G298">
        <v>0.08955638731139835</v>
      </c>
    </row>
    <row r="299" spans="1:7">
      <c r="A299" t="s">
        <v>660</v>
      </c>
      <c r="B299">
        <v>9</v>
      </c>
      <c r="C299">
        <v>0.01517706576728499</v>
      </c>
      <c r="D299">
        <v>0.02283627585221744</v>
      </c>
      <c r="E299">
        <v>0.01187163561732622</v>
      </c>
      <c r="F299">
        <v>13.54191158036494</v>
      </c>
      <c r="G299">
        <v>0.01055925502832491</v>
      </c>
    </row>
    <row r="300" spans="1:7">
      <c r="A300" t="s">
        <v>616</v>
      </c>
      <c r="B300">
        <v>9</v>
      </c>
      <c r="C300">
        <v>0.01517706576728499</v>
      </c>
      <c r="D300">
        <v>0.02617553833627565</v>
      </c>
      <c r="E300">
        <v>0.02000745112838671</v>
      </c>
      <c r="F300">
        <v>15.52209423341146</v>
      </c>
      <c r="G300">
        <v>0.02896938368110995</v>
      </c>
    </row>
    <row r="301" spans="1:7">
      <c r="A301" t="s">
        <v>990</v>
      </c>
      <c r="B301">
        <v>9</v>
      </c>
      <c r="C301">
        <v>0.01517706576728499</v>
      </c>
      <c r="D301">
        <v>0.02482182603569295</v>
      </c>
      <c r="E301">
        <v>0.03760763275084386</v>
      </c>
      <c r="F301">
        <v>14.71934283916592</v>
      </c>
      <c r="G301">
        <v>0.1724499935054077</v>
      </c>
    </row>
    <row r="302" spans="1:7">
      <c r="A302" t="s">
        <v>866</v>
      </c>
      <c r="B302">
        <v>9</v>
      </c>
      <c r="C302">
        <v>0.01517706576728499</v>
      </c>
      <c r="D302">
        <v>0.02173740188714341</v>
      </c>
      <c r="E302">
        <v>0.05406535527134082</v>
      </c>
      <c r="F302">
        <v>12.89027931907604</v>
      </c>
      <c r="G302">
        <v>0.0594326269853207</v>
      </c>
    </row>
    <row r="303" spans="1:7">
      <c r="A303" t="s">
        <v>1241</v>
      </c>
      <c r="B303">
        <v>9</v>
      </c>
      <c r="C303">
        <v>0.01517706576728499</v>
      </c>
      <c r="D303">
        <v>0.02332780009370827</v>
      </c>
      <c r="E303">
        <v>1</v>
      </c>
      <c r="F303">
        <v>13.833385455569</v>
      </c>
      <c r="G303">
        <v>1</v>
      </c>
    </row>
    <row r="304" spans="1:7">
      <c r="A304" t="s">
        <v>1010</v>
      </c>
      <c r="B304">
        <v>9</v>
      </c>
      <c r="C304">
        <v>0.01517706576728499</v>
      </c>
      <c r="D304">
        <v>0.02530438950242314</v>
      </c>
      <c r="E304">
        <v>0.1572115178615143</v>
      </c>
      <c r="F304">
        <v>15.00550297493692</v>
      </c>
      <c r="G304">
        <v>0.3541105361365366</v>
      </c>
    </row>
    <row r="305" spans="1:7">
      <c r="A305" t="s">
        <v>645</v>
      </c>
      <c r="B305">
        <v>9</v>
      </c>
      <c r="C305">
        <v>0.01517706576728499</v>
      </c>
      <c r="D305">
        <v>0.02159070763142558</v>
      </c>
      <c r="E305">
        <v>0.01835177816954659</v>
      </c>
      <c r="F305">
        <v>12.80328962543537</v>
      </c>
      <c r="G305">
        <v>0.02598895753234579</v>
      </c>
    </row>
    <row r="306" spans="1:7">
      <c r="A306" t="s">
        <v>1156</v>
      </c>
      <c r="B306">
        <v>9</v>
      </c>
      <c r="C306">
        <v>0.01517706576728499</v>
      </c>
      <c r="D306">
        <v>0.02558481751221455</v>
      </c>
      <c r="E306">
        <v>0.8250002322851365</v>
      </c>
      <c r="F306">
        <v>15.17179678474323</v>
      </c>
      <c r="G306">
        <v>0.7388713695125189</v>
      </c>
    </row>
    <row r="307" spans="1:7">
      <c r="A307" t="s">
        <v>711</v>
      </c>
      <c r="B307">
        <v>9</v>
      </c>
      <c r="C307">
        <v>0.01517706576728499</v>
      </c>
      <c r="D307">
        <v>0.02418091347114266</v>
      </c>
      <c r="E307">
        <v>0.03725929721723183</v>
      </c>
      <c r="F307">
        <v>14.3392816883876</v>
      </c>
      <c r="G307">
        <v>0.09234828227696178</v>
      </c>
    </row>
    <row r="308" spans="1:7">
      <c r="A308" t="s">
        <v>806</v>
      </c>
      <c r="B308">
        <v>9</v>
      </c>
      <c r="C308">
        <v>0.01517706576728499</v>
      </c>
      <c r="D308">
        <v>0.02317762088291793</v>
      </c>
      <c r="E308">
        <v>0.1323061753204566</v>
      </c>
      <c r="F308">
        <v>13.74432918357033</v>
      </c>
      <c r="G308">
        <v>0.1913761287868312</v>
      </c>
    </row>
    <row r="309" spans="1:7">
      <c r="A309" t="s">
        <v>1159</v>
      </c>
      <c r="B309">
        <v>8</v>
      </c>
      <c r="C309">
        <v>0.01349072512647555</v>
      </c>
      <c r="D309">
        <v>0.02123790329935489</v>
      </c>
      <c r="E309">
        <v>0.6080612658790004</v>
      </c>
      <c r="F309">
        <v>12.59407665651745</v>
      </c>
      <c r="G309">
        <v>0.589354285304006</v>
      </c>
    </row>
    <row r="310" spans="1:7">
      <c r="A310" t="s">
        <v>821</v>
      </c>
      <c r="B310">
        <v>8</v>
      </c>
      <c r="C310">
        <v>0.01349072512647555</v>
      </c>
      <c r="D310">
        <v>0.02189723729672819</v>
      </c>
      <c r="E310">
        <v>0.1140345964557273</v>
      </c>
      <c r="F310">
        <v>12.98506171695982</v>
      </c>
      <c r="G310">
        <v>0.3428541306637481</v>
      </c>
    </row>
    <row r="311" spans="1:7">
      <c r="A311" t="s">
        <v>618</v>
      </c>
      <c r="B311">
        <v>8</v>
      </c>
      <c r="C311">
        <v>0.01349072512647555</v>
      </c>
      <c r="D311">
        <v>0.02202289057701573</v>
      </c>
      <c r="E311">
        <v>0.01618819213867852</v>
      </c>
      <c r="F311">
        <v>13.05957411217033</v>
      </c>
      <c r="G311">
        <v>0.02456110051982888</v>
      </c>
    </row>
    <row r="312" spans="1:7">
      <c r="A312" t="s">
        <v>922</v>
      </c>
      <c r="B312">
        <v>8</v>
      </c>
      <c r="C312">
        <v>0.01349072512647555</v>
      </c>
      <c r="D312">
        <v>0.02101316559066582</v>
      </c>
      <c r="E312">
        <v>0.0257188355906606</v>
      </c>
      <c r="F312">
        <v>12.46080719526483</v>
      </c>
      <c r="G312">
        <v>0.1191028557554049</v>
      </c>
    </row>
    <row r="313" spans="1:7">
      <c r="A313" t="s">
        <v>951</v>
      </c>
      <c r="B313">
        <v>8</v>
      </c>
      <c r="C313">
        <v>0.01349072512647555</v>
      </c>
      <c r="D313">
        <v>0.02287337609351123</v>
      </c>
      <c r="E313">
        <v>0.3716880814980508</v>
      </c>
      <c r="F313">
        <v>13.56391202345216</v>
      </c>
      <c r="G313">
        <v>0.3492141103363171</v>
      </c>
    </row>
    <row r="314" spans="1:7">
      <c r="A314" t="s">
        <v>999</v>
      </c>
      <c r="B314">
        <v>8</v>
      </c>
      <c r="C314">
        <v>0.01349072512647555</v>
      </c>
      <c r="D314">
        <v>0.02020444756569375</v>
      </c>
      <c r="E314">
        <v>0.1350210997338684</v>
      </c>
      <c r="F314">
        <v>11.98123740645639</v>
      </c>
      <c r="G314">
        <v>0.4777401911731624</v>
      </c>
    </row>
    <row r="315" spans="1:7">
      <c r="A315" t="s">
        <v>770</v>
      </c>
      <c r="B315">
        <v>8</v>
      </c>
      <c r="C315">
        <v>0.01349072512647555</v>
      </c>
      <c r="D315">
        <v>0.01900388921095757</v>
      </c>
      <c r="E315">
        <v>0.03532506644712264</v>
      </c>
      <c r="F315">
        <v>11.26930630209784</v>
      </c>
      <c r="G315">
        <v>0.05416208287125478</v>
      </c>
    </row>
    <row r="316" spans="1:7">
      <c r="A316" t="s">
        <v>798</v>
      </c>
      <c r="B316">
        <v>8</v>
      </c>
      <c r="C316">
        <v>0.01349072512647555</v>
      </c>
      <c r="D316">
        <v>0.02247106005716912</v>
      </c>
      <c r="E316">
        <v>0.03386292811505411</v>
      </c>
      <c r="F316">
        <v>13.32533861390129</v>
      </c>
      <c r="G316">
        <v>0.04561726107101634</v>
      </c>
    </row>
    <row r="317" spans="1:7">
      <c r="A317" t="s">
        <v>1000</v>
      </c>
      <c r="B317">
        <v>7</v>
      </c>
      <c r="C317">
        <v>0.0118043844856661</v>
      </c>
      <c r="D317">
        <v>0.01951769131570726</v>
      </c>
      <c r="E317">
        <v>0.07121695634353498</v>
      </c>
      <c r="F317">
        <v>11.5739909502144</v>
      </c>
      <c r="G317">
        <v>0.08687075005688528</v>
      </c>
    </row>
    <row r="318" spans="1:7">
      <c r="A318" t="s">
        <v>270</v>
      </c>
      <c r="B318">
        <v>7</v>
      </c>
      <c r="C318">
        <v>0.0118043844856661</v>
      </c>
      <c r="D318">
        <v>0.01997265124878204</v>
      </c>
      <c r="E318">
        <v>0.02517663034828592</v>
      </c>
      <c r="F318">
        <v>11.84378219052775</v>
      </c>
      <c r="G318">
        <v>0.02837004826157003</v>
      </c>
    </row>
    <row r="319" spans="1:7">
      <c r="A319" t="s">
        <v>873</v>
      </c>
      <c r="B319">
        <v>7</v>
      </c>
      <c r="C319">
        <v>0.0118043844856661</v>
      </c>
      <c r="D319">
        <v>0.01781067897178512</v>
      </c>
      <c r="E319">
        <v>0.07833027067873276</v>
      </c>
      <c r="F319">
        <v>10.56173263026858</v>
      </c>
      <c r="G319">
        <v>0.1618865586874658</v>
      </c>
    </row>
    <row r="320" spans="1:7">
      <c r="A320" t="s">
        <v>1164</v>
      </c>
      <c r="B320">
        <v>7</v>
      </c>
      <c r="C320">
        <v>0.0118043844856661</v>
      </c>
      <c r="D320">
        <v>0.02031907592033514</v>
      </c>
      <c r="E320">
        <v>0.04380373696028082</v>
      </c>
      <c r="F320">
        <v>12.04921202075874</v>
      </c>
      <c r="G320">
        <v>0.1878852231951126</v>
      </c>
    </row>
    <row r="321" spans="1:7">
      <c r="A321" t="s">
        <v>743</v>
      </c>
      <c r="B321">
        <v>7</v>
      </c>
      <c r="C321">
        <v>0.0118043844856661</v>
      </c>
      <c r="D321">
        <v>0.018657538223894</v>
      </c>
      <c r="E321">
        <v>0.09909588754081816</v>
      </c>
      <c r="F321">
        <v>11.06392016676914</v>
      </c>
      <c r="G321">
        <v>0.1525748686703015</v>
      </c>
    </row>
    <row r="322" spans="1:7">
      <c r="A322" t="s">
        <v>786</v>
      </c>
      <c r="B322">
        <v>7</v>
      </c>
      <c r="C322">
        <v>0.0118043844856661</v>
      </c>
      <c r="D322">
        <v>0.01844354163811696</v>
      </c>
      <c r="E322">
        <v>0.03247116219906006</v>
      </c>
      <c r="F322">
        <v>10.93702019140336</v>
      </c>
      <c r="G322">
        <v>0.03434097006964758</v>
      </c>
    </row>
    <row r="323" spans="1:7">
      <c r="A323" t="s">
        <v>752</v>
      </c>
      <c r="B323">
        <v>7</v>
      </c>
      <c r="C323">
        <v>0.0118043844856661</v>
      </c>
      <c r="D323">
        <v>0.01985999309120059</v>
      </c>
      <c r="E323">
        <v>0.0303275806983045</v>
      </c>
      <c r="F323">
        <v>11.77697590308195</v>
      </c>
      <c r="G323">
        <v>0.03128185388848932</v>
      </c>
    </row>
    <row r="324" spans="1:7">
      <c r="A324" t="s">
        <v>676</v>
      </c>
      <c r="B324">
        <v>6</v>
      </c>
      <c r="C324">
        <v>0.01011804384485666</v>
      </c>
      <c r="D324">
        <v>0.01364295782674686</v>
      </c>
      <c r="E324">
        <v>0.009013649354508118</v>
      </c>
      <c r="F324">
        <v>8.09027399126089</v>
      </c>
      <c r="G324">
        <v>0.01017274631237954</v>
      </c>
    </row>
    <row r="325" spans="1:7">
      <c r="A325" t="s">
        <v>698</v>
      </c>
      <c r="B325">
        <v>6</v>
      </c>
      <c r="C325">
        <v>0.01011804384485666</v>
      </c>
      <c r="D325">
        <v>0.0155429058895996</v>
      </c>
      <c r="E325">
        <v>0.02715740261888394</v>
      </c>
      <c r="F325">
        <v>9.216943192532559</v>
      </c>
      <c r="G325">
        <v>0.03133144969152445</v>
      </c>
    </row>
    <row r="326" spans="1:7">
      <c r="A326" t="s">
        <v>1006</v>
      </c>
      <c r="B326">
        <v>6</v>
      </c>
      <c r="C326">
        <v>0.01011804384485666</v>
      </c>
      <c r="D326">
        <v>0.01825306353639524</v>
      </c>
      <c r="E326">
        <v>0.03018227463996414</v>
      </c>
      <c r="F326">
        <v>10.82406667708238</v>
      </c>
      <c r="G326">
        <v>0.1534016209296555</v>
      </c>
    </row>
    <row r="327" spans="1:7">
      <c r="A327" t="s">
        <v>982</v>
      </c>
      <c r="B327">
        <v>6</v>
      </c>
      <c r="C327">
        <v>0.01011804384485666</v>
      </c>
      <c r="D327">
        <v>0.01510118352501322</v>
      </c>
      <c r="E327">
        <v>0.1244682994238363</v>
      </c>
      <c r="F327">
        <v>8.95500183033284</v>
      </c>
      <c r="G327">
        <v>0.3075404018784035</v>
      </c>
    </row>
    <row r="328" spans="1:7">
      <c r="A328" t="s">
        <v>803</v>
      </c>
      <c r="B328">
        <v>6</v>
      </c>
      <c r="C328">
        <v>0.01011804384485666</v>
      </c>
      <c r="D328">
        <v>0.01898113015305971</v>
      </c>
      <c r="E328">
        <v>0.02733757630541894</v>
      </c>
      <c r="F328">
        <v>11.25581018076441</v>
      </c>
      <c r="G328">
        <v>0.02249035678030002</v>
      </c>
    </row>
    <row r="329" spans="1:7">
      <c r="A329" t="s">
        <v>956</v>
      </c>
      <c r="B329">
        <v>6</v>
      </c>
      <c r="C329">
        <v>0.01011804384485666</v>
      </c>
      <c r="D329">
        <v>0.01345074985353789</v>
      </c>
      <c r="E329">
        <v>0.01604516685642099</v>
      </c>
      <c r="F329">
        <v>7.976294663147971</v>
      </c>
      <c r="G329">
        <v>0.02137665427669524</v>
      </c>
    </row>
    <row r="330" spans="1:7">
      <c r="A330" t="s">
        <v>621</v>
      </c>
      <c r="B330">
        <v>6</v>
      </c>
      <c r="C330">
        <v>0.01011804384485666</v>
      </c>
      <c r="D330">
        <v>0.01403515120313039</v>
      </c>
      <c r="E330">
        <v>0.01007595094767398</v>
      </c>
      <c r="F330">
        <v>8.322844663456319</v>
      </c>
      <c r="G330">
        <v>0.01842111005947807</v>
      </c>
    </row>
    <row r="331" spans="1:7">
      <c r="A331" t="s">
        <v>848</v>
      </c>
      <c r="B331">
        <v>6</v>
      </c>
      <c r="C331">
        <v>0.01011804384485666</v>
      </c>
      <c r="D331">
        <v>0.01623407278126523</v>
      </c>
      <c r="E331">
        <v>0.01215514632768277</v>
      </c>
      <c r="F331">
        <v>9.626805159290281</v>
      </c>
      <c r="G331">
        <v>0.07451602178923122</v>
      </c>
    </row>
    <row r="332" spans="1:7">
      <c r="A332" t="s">
        <v>664</v>
      </c>
      <c r="B332">
        <v>6</v>
      </c>
      <c r="C332">
        <v>0.01011804384485666</v>
      </c>
      <c r="D332">
        <v>0.01824304436054435</v>
      </c>
      <c r="E332">
        <v>0.03321569152733647</v>
      </c>
      <c r="F332">
        <v>10.8181253058028</v>
      </c>
      <c r="G332">
        <v>0.07020562790309436</v>
      </c>
    </row>
    <row r="333" spans="1:7">
      <c r="A333" t="s">
        <v>783</v>
      </c>
      <c r="B333">
        <v>5</v>
      </c>
      <c r="C333">
        <v>0.008431703204047217</v>
      </c>
      <c r="D333">
        <v>0.01313784023726079</v>
      </c>
      <c r="E333">
        <v>0.03740665561387792</v>
      </c>
      <c r="F333">
        <v>7.79073926069565</v>
      </c>
      <c r="G333">
        <v>0.1091874745474124</v>
      </c>
    </row>
    <row r="334" spans="1:7">
      <c r="A334" t="s">
        <v>931</v>
      </c>
      <c r="B334">
        <v>5</v>
      </c>
      <c r="C334">
        <v>0.008431703204047217</v>
      </c>
      <c r="D334">
        <v>0.01252410280828588</v>
      </c>
      <c r="E334">
        <v>0.09501835288379214</v>
      </c>
      <c r="F334">
        <v>7.426792965313529</v>
      </c>
      <c r="G334">
        <v>0.06489873002853636</v>
      </c>
    </row>
    <row r="335" spans="1:7">
      <c r="A335" t="s">
        <v>707</v>
      </c>
      <c r="B335">
        <v>5</v>
      </c>
      <c r="C335">
        <v>0.008431703204047217</v>
      </c>
      <c r="D335">
        <v>0.01344007896815555</v>
      </c>
      <c r="E335">
        <v>0.01951868943230806</v>
      </c>
      <c r="F335">
        <v>7.96996682811624</v>
      </c>
      <c r="G335">
        <v>0.01750238900839089</v>
      </c>
    </row>
    <row r="336" spans="1:7">
      <c r="A336" t="s">
        <v>738</v>
      </c>
      <c r="B336">
        <v>5</v>
      </c>
      <c r="C336">
        <v>0.008431703204047217</v>
      </c>
      <c r="D336">
        <v>0.01391929221808114</v>
      </c>
      <c r="E336">
        <v>0.02925981337114366</v>
      </c>
      <c r="F336">
        <v>8.254140285322119</v>
      </c>
      <c r="G336">
        <v>0.03126696334454809</v>
      </c>
    </row>
    <row r="337" spans="1:7">
      <c r="A337" t="s">
        <v>748</v>
      </c>
      <c r="B337">
        <v>5</v>
      </c>
      <c r="C337">
        <v>0.008431703204047217</v>
      </c>
      <c r="D337">
        <v>0.01018236634032054</v>
      </c>
      <c r="E337">
        <v>0.02185966305581157</v>
      </c>
      <c r="F337">
        <v>6.038143239810081</v>
      </c>
      <c r="G337">
        <v>0.03703832816655097</v>
      </c>
    </row>
    <row r="338" spans="1:7">
      <c r="A338" t="s">
        <v>254</v>
      </c>
      <c r="B338">
        <v>5</v>
      </c>
      <c r="C338">
        <v>0.008431703204047217</v>
      </c>
      <c r="D338">
        <v>0.01434983302257428</v>
      </c>
      <c r="E338">
        <v>0.01594061316660883</v>
      </c>
      <c r="F338">
        <v>8.50945098238655</v>
      </c>
      <c r="G338">
        <v>0.07311352528079423</v>
      </c>
    </row>
    <row r="339" spans="1:7">
      <c r="A339" t="s">
        <v>1003</v>
      </c>
      <c r="B339">
        <v>5</v>
      </c>
      <c r="C339">
        <v>0.008431703204047217</v>
      </c>
      <c r="D339">
        <v>0.0117720295671853</v>
      </c>
      <c r="E339">
        <v>0.02822225144703606</v>
      </c>
      <c r="F339">
        <v>6.98081353334088</v>
      </c>
      <c r="G339">
        <v>0.01857691475519489</v>
      </c>
    </row>
    <row r="340" spans="1:7">
      <c r="A340" t="s">
        <v>670</v>
      </c>
      <c r="B340">
        <v>5</v>
      </c>
      <c r="C340">
        <v>0.008431703204047217</v>
      </c>
      <c r="D340">
        <v>0.01327195600988278</v>
      </c>
      <c r="E340">
        <v>0.007905898449185097</v>
      </c>
      <c r="F340">
        <v>7.87026991386049</v>
      </c>
      <c r="G340">
        <v>0.01154323943559286</v>
      </c>
    </row>
    <row r="341" spans="1:7">
      <c r="A341" t="s">
        <v>915</v>
      </c>
      <c r="B341">
        <v>5</v>
      </c>
      <c r="C341">
        <v>0.008431703204047217</v>
      </c>
      <c r="D341">
        <v>0.01194906846368017</v>
      </c>
      <c r="E341">
        <v>0.04965184815965759</v>
      </c>
      <c r="F341">
        <v>7.085797598962339</v>
      </c>
      <c r="G341">
        <v>0.06798765256937331</v>
      </c>
    </row>
    <row r="342" spans="1:7">
      <c r="A342" t="s">
        <v>302</v>
      </c>
      <c r="B342">
        <v>5</v>
      </c>
      <c r="C342">
        <v>0.008431703204047217</v>
      </c>
      <c r="D342">
        <v>0.0140794697937185</v>
      </c>
      <c r="E342">
        <v>0.04499804615456069</v>
      </c>
      <c r="F342">
        <v>8.34912558767507</v>
      </c>
      <c r="G342">
        <v>0.05080395304990847</v>
      </c>
    </row>
    <row r="343" spans="1:7">
      <c r="A343" t="s">
        <v>855</v>
      </c>
      <c r="B343">
        <v>5</v>
      </c>
      <c r="C343">
        <v>0.008431703204047217</v>
      </c>
      <c r="D343">
        <v>0.01377941810321747</v>
      </c>
      <c r="E343">
        <v>0.01459090552864774</v>
      </c>
      <c r="F343">
        <v>8.171194935207961</v>
      </c>
      <c r="G343">
        <v>0.01398924702636059</v>
      </c>
    </row>
    <row r="344" spans="1:7">
      <c r="A344" t="s">
        <v>756</v>
      </c>
      <c r="B344">
        <v>5</v>
      </c>
      <c r="C344">
        <v>0.008431703204047217</v>
      </c>
      <c r="D344">
        <v>0.01353261373353044</v>
      </c>
      <c r="E344">
        <v>0.01905179075802973</v>
      </c>
      <c r="F344">
        <v>8.024839943983551</v>
      </c>
      <c r="G344">
        <v>0.04396504008847656</v>
      </c>
    </row>
    <row r="345" spans="1:7">
      <c r="A345" t="s">
        <v>762</v>
      </c>
      <c r="B345">
        <v>5</v>
      </c>
      <c r="C345">
        <v>0.008431703204047217</v>
      </c>
      <c r="D345">
        <v>0.01478784218393932</v>
      </c>
      <c r="E345">
        <v>0.0478852545255087</v>
      </c>
      <c r="F345">
        <v>8.76919041507602</v>
      </c>
      <c r="G345">
        <v>0.09011187967638828</v>
      </c>
    </row>
    <row r="346" spans="1:7">
      <c r="A346" t="s">
        <v>186</v>
      </c>
      <c r="B346">
        <v>5</v>
      </c>
      <c r="C346">
        <v>0.008431703204047217</v>
      </c>
      <c r="D346">
        <v>0.01282340987691899</v>
      </c>
      <c r="E346">
        <v>0.007411776170847838</v>
      </c>
      <c r="F346">
        <v>7.604282057012961</v>
      </c>
      <c r="G346">
        <v>0.02029814030608313</v>
      </c>
    </row>
    <row r="347" spans="1:7">
      <c r="A347" t="s">
        <v>164</v>
      </c>
      <c r="B347">
        <v>5</v>
      </c>
      <c r="C347">
        <v>0.008431703204047217</v>
      </c>
      <c r="D347">
        <v>0.01278879586860777</v>
      </c>
      <c r="E347">
        <v>0.005819984256628101</v>
      </c>
      <c r="F347">
        <v>7.58375595008441</v>
      </c>
      <c r="G347">
        <v>0.009113390788943288</v>
      </c>
    </row>
    <row r="348" spans="1:7">
      <c r="A348" t="s">
        <v>1231</v>
      </c>
      <c r="B348">
        <v>5</v>
      </c>
      <c r="C348">
        <v>0.008431703204047217</v>
      </c>
      <c r="D348">
        <v>0.01401763244540926</v>
      </c>
      <c r="E348">
        <v>1</v>
      </c>
      <c r="F348">
        <v>8.312456040127691</v>
      </c>
      <c r="G348">
        <v>1</v>
      </c>
    </row>
    <row r="349" spans="1:7">
      <c r="A349" t="s">
        <v>832</v>
      </c>
      <c r="B349">
        <v>4</v>
      </c>
      <c r="C349">
        <v>0.006745362563237774</v>
      </c>
      <c r="D349">
        <v>0.009392509439057539</v>
      </c>
      <c r="E349">
        <v>0.0340916337455472</v>
      </c>
      <c r="F349">
        <v>5.56975809736112</v>
      </c>
      <c r="G349">
        <v>0.03699645451456892</v>
      </c>
    </row>
    <row r="350" spans="1:7">
      <c r="A350" t="s">
        <v>876</v>
      </c>
      <c r="B350">
        <v>4</v>
      </c>
      <c r="C350">
        <v>0.006745362563237774</v>
      </c>
      <c r="D350">
        <v>0.01056997435746347</v>
      </c>
      <c r="E350">
        <v>0.0234259839066334</v>
      </c>
      <c r="F350">
        <v>6.26799479397584</v>
      </c>
      <c r="G350">
        <v>0.0304165347305132</v>
      </c>
    </row>
    <row r="351" spans="1:7">
      <c r="A351" t="s">
        <v>928</v>
      </c>
      <c r="B351">
        <v>4</v>
      </c>
      <c r="C351">
        <v>0.006745362563237774</v>
      </c>
      <c r="D351">
        <v>0.01186867017660531</v>
      </c>
      <c r="E351">
        <v>0.01131004872661822</v>
      </c>
      <c r="F351">
        <v>7.03812141472695</v>
      </c>
      <c r="G351">
        <v>0.08494004219854703</v>
      </c>
    </row>
    <row r="352" spans="1:7">
      <c r="A352" t="s">
        <v>217</v>
      </c>
      <c r="B352">
        <v>4</v>
      </c>
      <c r="C352">
        <v>0.006745362563237774</v>
      </c>
      <c r="D352">
        <v>0.01018495483497341</v>
      </c>
      <c r="E352">
        <v>0.03438727056045991</v>
      </c>
      <c r="F352">
        <v>6.03967821713923</v>
      </c>
      <c r="G352">
        <v>0.0639153786595187</v>
      </c>
    </row>
    <row r="353" spans="1:7">
      <c r="A353" t="s">
        <v>1013</v>
      </c>
      <c r="B353">
        <v>4</v>
      </c>
      <c r="C353">
        <v>0.006745362563237774</v>
      </c>
      <c r="D353">
        <v>0.009388057161449647</v>
      </c>
      <c r="E353">
        <v>0.02782705814067608</v>
      </c>
      <c r="F353">
        <v>5.56711789673964</v>
      </c>
      <c r="G353">
        <v>0.0414274887403239</v>
      </c>
    </row>
    <row r="354" spans="1:7">
      <c r="A354" t="s">
        <v>932</v>
      </c>
      <c r="B354">
        <v>4</v>
      </c>
      <c r="C354">
        <v>0.006745362563237774</v>
      </c>
      <c r="D354">
        <v>0.01123150640327307</v>
      </c>
      <c r="E354">
        <v>0.03643880909100308</v>
      </c>
      <c r="F354">
        <v>6.66028329714093</v>
      </c>
      <c r="G354">
        <v>0.05005887064475743</v>
      </c>
    </row>
    <row r="355" spans="1:7">
      <c r="A355" t="s">
        <v>654</v>
      </c>
      <c r="B355">
        <v>4</v>
      </c>
      <c r="C355">
        <v>0.006745362563237774</v>
      </c>
      <c r="D355">
        <v>0.01017226519180523</v>
      </c>
      <c r="E355">
        <v>0.009054958903171447</v>
      </c>
      <c r="F355">
        <v>6.032153258740499</v>
      </c>
      <c r="G355">
        <v>0.008889710815618772</v>
      </c>
    </row>
    <row r="356" spans="1:7">
      <c r="A356" t="s">
        <v>757</v>
      </c>
      <c r="B356">
        <v>4</v>
      </c>
      <c r="C356">
        <v>0.006745362563237774</v>
      </c>
      <c r="D356">
        <v>0.009770707201663896</v>
      </c>
      <c r="E356">
        <v>0.01366640003164993</v>
      </c>
      <c r="F356">
        <v>5.79402937058669</v>
      </c>
      <c r="G356">
        <v>0.01650134341633738</v>
      </c>
    </row>
    <row r="357" spans="1:7">
      <c r="A357" t="s">
        <v>941</v>
      </c>
      <c r="B357">
        <v>4</v>
      </c>
      <c r="C357">
        <v>0.006745362563237774</v>
      </c>
      <c r="D357">
        <v>0.01076002625739727</v>
      </c>
      <c r="E357">
        <v>0.03181741396141215</v>
      </c>
      <c r="F357">
        <v>6.38069557063658</v>
      </c>
      <c r="G357">
        <v>0.04897533154201408</v>
      </c>
    </row>
    <row r="358" spans="1:7">
      <c r="A358" t="s">
        <v>635</v>
      </c>
      <c r="B358">
        <v>4</v>
      </c>
      <c r="C358">
        <v>0.006745362563237774</v>
      </c>
      <c r="D358">
        <v>0.00806317015394226</v>
      </c>
      <c r="E358">
        <v>0.004785009256290588</v>
      </c>
      <c r="F358">
        <v>4.781459901287761</v>
      </c>
      <c r="G358">
        <v>0.007211219082123482</v>
      </c>
    </row>
    <row r="359" spans="1:7">
      <c r="A359" t="s">
        <v>695</v>
      </c>
      <c r="B359">
        <v>4</v>
      </c>
      <c r="C359">
        <v>0.006745362563237774</v>
      </c>
      <c r="D359">
        <v>0.01096310640032209</v>
      </c>
      <c r="E359">
        <v>0.03487959640835432</v>
      </c>
      <c r="F359">
        <v>6.501122095391</v>
      </c>
      <c r="G359">
        <v>0.05544766087026706</v>
      </c>
    </row>
    <row r="360" spans="1:7">
      <c r="A360" t="s">
        <v>732</v>
      </c>
      <c r="B360">
        <v>4</v>
      </c>
      <c r="C360">
        <v>0.006745362563237774</v>
      </c>
      <c r="D360">
        <v>0.01048108834628172</v>
      </c>
      <c r="E360">
        <v>0.0243587540830196</v>
      </c>
      <c r="F360">
        <v>6.21528538934506</v>
      </c>
      <c r="G360">
        <v>0.04760877938707037</v>
      </c>
    </row>
    <row r="361" spans="1:7">
      <c r="A361" t="s">
        <v>744</v>
      </c>
      <c r="B361">
        <v>4</v>
      </c>
      <c r="C361">
        <v>0.006745362563237774</v>
      </c>
      <c r="D361">
        <v>0.01225852582266147</v>
      </c>
      <c r="E361">
        <v>0.01211054932456469</v>
      </c>
      <c r="F361">
        <v>7.269305812838249</v>
      </c>
      <c r="G361">
        <v>0.01553268691931656</v>
      </c>
    </row>
    <row r="362" spans="1:7">
      <c r="A362" t="s">
        <v>725</v>
      </c>
      <c r="B362">
        <v>4</v>
      </c>
      <c r="C362">
        <v>0.006745362563237774</v>
      </c>
      <c r="D362">
        <v>0.009911123147108784</v>
      </c>
      <c r="E362">
        <v>0.01182445087992134</v>
      </c>
      <c r="F362">
        <v>5.877296026235509</v>
      </c>
      <c r="G362">
        <v>0.01210441990185828</v>
      </c>
    </row>
    <row r="363" spans="1:7">
      <c r="A363" t="s">
        <v>615</v>
      </c>
      <c r="B363">
        <v>4</v>
      </c>
      <c r="C363">
        <v>0.006745362563237774</v>
      </c>
      <c r="D363">
        <v>0.01020778694407277</v>
      </c>
      <c r="E363">
        <v>0.00492266348165981</v>
      </c>
      <c r="F363">
        <v>6.05321765783515</v>
      </c>
      <c r="G363">
        <v>0.01064394902010353</v>
      </c>
    </row>
    <row r="364" spans="1:7">
      <c r="A364" t="s">
        <v>1057</v>
      </c>
      <c r="B364">
        <v>4</v>
      </c>
      <c r="C364">
        <v>0.006745362563237774</v>
      </c>
      <c r="D364">
        <v>0.009151175241620827</v>
      </c>
      <c r="E364">
        <v>0.1203242408822608</v>
      </c>
      <c r="F364">
        <v>5.42664691828115</v>
      </c>
      <c r="G364">
        <v>0.4014097334198523</v>
      </c>
    </row>
    <row r="365" spans="1:7">
      <c r="A365" t="s">
        <v>1045</v>
      </c>
      <c r="B365">
        <v>4</v>
      </c>
      <c r="C365">
        <v>0.006745362563237774</v>
      </c>
      <c r="D365">
        <v>0.01184227285132069</v>
      </c>
      <c r="E365">
        <v>0.1563447697000418</v>
      </c>
      <c r="F365">
        <v>7.022467800833169</v>
      </c>
      <c r="G365">
        <v>0.5086717033834258</v>
      </c>
    </row>
    <row r="366" spans="1:7">
      <c r="A366" t="s">
        <v>634</v>
      </c>
      <c r="B366">
        <v>4</v>
      </c>
      <c r="C366">
        <v>0.006745362563237774</v>
      </c>
      <c r="D366">
        <v>0.009799311956832495</v>
      </c>
      <c r="E366">
        <v>0.009564722623383891</v>
      </c>
      <c r="F366">
        <v>5.81099199040167</v>
      </c>
      <c r="G366">
        <v>0.02020089424137372</v>
      </c>
    </row>
    <row r="367" spans="1:7">
      <c r="A367" t="s">
        <v>745</v>
      </c>
      <c r="B367">
        <v>4</v>
      </c>
      <c r="C367">
        <v>0.006745362563237774</v>
      </c>
      <c r="D367">
        <v>0.01121491270686823</v>
      </c>
      <c r="E367">
        <v>0.03783190482871045</v>
      </c>
      <c r="F367">
        <v>6.65044323517286</v>
      </c>
      <c r="G367">
        <v>0.05785421038559394</v>
      </c>
    </row>
    <row r="368" spans="1:7">
      <c r="A368" t="s">
        <v>943</v>
      </c>
      <c r="B368">
        <v>4</v>
      </c>
      <c r="C368">
        <v>0.006745362563237774</v>
      </c>
      <c r="D368">
        <v>0.01104285023403654</v>
      </c>
      <c r="E368">
        <v>0.01921537000435202</v>
      </c>
      <c r="F368">
        <v>6.54841018878367</v>
      </c>
      <c r="G368">
        <v>0.09081877893975836</v>
      </c>
    </row>
    <row r="369" spans="1:7">
      <c r="A369" t="s">
        <v>1068</v>
      </c>
      <c r="B369">
        <v>4</v>
      </c>
      <c r="C369">
        <v>0.006745362563237774</v>
      </c>
      <c r="D369">
        <v>0.009083794809127251</v>
      </c>
      <c r="E369">
        <v>0.2604621305983565</v>
      </c>
      <c r="F369">
        <v>5.38669032181246</v>
      </c>
      <c r="G369">
        <v>0.7654406985577903</v>
      </c>
    </row>
    <row r="370" spans="1:7">
      <c r="A370" t="s">
        <v>793</v>
      </c>
      <c r="B370">
        <v>3</v>
      </c>
      <c r="C370">
        <v>0.00505902192242833</v>
      </c>
      <c r="D370">
        <v>0.008336964791990793</v>
      </c>
      <c r="E370">
        <v>0.03178233887524044</v>
      </c>
      <c r="F370">
        <v>4.94382012165054</v>
      </c>
      <c r="G370">
        <v>0.03470728536566148</v>
      </c>
    </row>
    <row r="371" spans="1:7">
      <c r="A371" t="s">
        <v>1242</v>
      </c>
      <c r="B371">
        <v>3</v>
      </c>
      <c r="C371">
        <v>0.00505902192242833</v>
      </c>
      <c r="D371">
        <v>0.007029775649001888</v>
      </c>
      <c r="E371">
        <v>1</v>
      </c>
      <c r="F371">
        <v>4.16865695985812</v>
      </c>
      <c r="G371">
        <v>1</v>
      </c>
    </row>
    <row r="372" spans="1:7">
      <c r="A372" t="s">
        <v>816</v>
      </c>
      <c r="B372">
        <v>3</v>
      </c>
      <c r="C372">
        <v>0.00505902192242833</v>
      </c>
      <c r="D372">
        <v>0.008918326324795361</v>
      </c>
      <c r="E372">
        <v>0.01999873626107483</v>
      </c>
      <c r="F372">
        <v>5.28856751060365</v>
      </c>
      <c r="G372">
        <v>0.02632663763028905</v>
      </c>
    </row>
    <row r="373" spans="1:7">
      <c r="A373" t="s">
        <v>976</v>
      </c>
      <c r="B373">
        <v>3</v>
      </c>
      <c r="C373">
        <v>0.00505902192242833</v>
      </c>
      <c r="D373">
        <v>0.007531659898639072</v>
      </c>
      <c r="E373">
        <v>0.0129142521728702</v>
      </c>
      <c r="F373">
        <v>4.466274319892969</v>
      </c>
      <c r="G373">
        <v>0.08917048119509634</v>
      </c>
    </row>
    <row r="374" spans="1:7">
      <c r="A374" t="s">
        <v>1243</v>
      </c>
      <c r="B374">
        <v>3</v>
      </c>
      <c r="C374">
        <v>0.00505902192242833</v>
      </c>
      <c r="D374">
        <v>0.007339712331866222</v>
      </c>
      <c r="E374">
        <v>1</v>
      </c>
      <c r="F374">
        <v>4.352449412796671</v>
      </c>
      <c r="G374">
        <v>1</v>
      </c>
    </row>
    <row r="375" spans="1:7">
      <c r="A375" t="s">
        <v>652</v>
      </c>
      <c r="B375">
        <v>3</v>
      </c>
      <c r="C375">
        <v>0.00505902192242833</v>
      </c>
      <c r="D375">
        <v>0.007180419612505346</v>
      </c>
      <c r="E375">
        <v>0.007932948346562834</v>
      </c>
      <c r="F375">
        <v>4.257988830215671</v>
      </c>
      <c r="G375">
        <v>0.01331451985682911</v>
      </c>
    </row>
    <row r="376" spans="1:7">
      <c r="A376" t="s">
        <v>945</v>
      </c>
      <c r="B376">
        <v>3</v>
      </c>
      <c r="C376">
        <v>0.00505902192242833</v>
      </c>
      <c r="D376">
        <v>0.007813037478315665</v>
      </c>
      <c r="E376">
        <v>0.1730318914736118</v>
      </c>
      <c r="F376">
        <v>4.63313122464119</v>
      </c>
      <c r="G376">
        <v>0.3808681042790165</v>
      </c>
    </row>
    <row r="377" spans="1:7">
      <c r="A377" t="s">
        <v>1049</v>
      </c>
      <c r="B377">
        <v>3</v>
      </c>
      <c r="C377">
        <v>0.00505902192242833</v>
      </c>
      <c r="D377">
        <v>0.006742167166448314</v>
      </c>
      <c r="E377">
        <v>0.05811552426596039</v>
      </c>
      <c r="F377">
        <v>3.99810512970385</v>
      </c>
      <c r="G377">
        <v>0.3637468206368764</v>
      </c>
    </row>
    <row r="378" spans="1:7">
      <c r="A378" t="s">
        <v>465</v>
      </c>
      <c r="B378">
        <v>3</v>
      </c>
      <c r="C378">
        <v>0.00505902192242833</v>
      </c>
      <c r="D378">
        <v>0.00817815370596381</v>
      </c>
      <c r="E378">
        <v>0.07634142402679249</v>
      </c>
      <c r="F378">
        <v>4.84964514763654</v>
      </c>
      <c r="G378">
        <v>0.2918034607734589</v>
      </c>
    </row>
    <row r="379" spans="1:7">
      <c r="A379" t="s">
        <v>782</v>
      </c>
      <c r="B379">
        <v>3</v>
      </c>
      <c r="C379">
        <v>0.00505902192242833</v>
      </c>
      <c r="D379">
        <v>0.006509537308797724</v>
      </c>
      <c r="E379">
        <v>0.01186116925381841</v>
      </c>
      <c r="F379">
        <v>3.86015562411705</v>
      </c>
      <c r="G379">
        <v>0.01420386163212117</v>
      </c>
    </row>
    <row r="380" spans="1:7">
      <c r="A380" t="s">
        <v>444</v>
      </c>
      <c r="B380">
        <v>3</v>
      </c>
      <c r="C380">
        <v>0.00505902192242833</v>
      </c>
      <c r="D380">
        <v>0.008149683021070388</v>
      </c>
      <c r="E380">
        <v>0.01235017858967567</v>
      </c>
      <c r="F380">
        <v>4.83276203149474</v>
      </c>
      <c r="G380">
        <v>0.00877744672826327</v>
      </c>
    </row>
    <row r="381" spans="1:7">
      <c r="A381" t="s">
        <v>760</v>
      </c>
      <c r="B381">
        <v>3</v>
      </c>
      <c r="C381">
        <v>0.00505902192242833</v>
      </c>
      <c r="D381">
        <v>0.007171405116708634</v>
      </c>
      <c r="E381">
        <v>0.03585504857284982</v>
      </c>
      <c r="F381">
        <v>4.25264323420822</v>
      </c>
      <c r="G381">
        <v>0.06902094371863515</v>
      </c>
    </row>
    <row r="382" spans="1:7">
      <c r="A382" t="s">
        <v>1178</v>
      </c>
      <c r="B382">
        <v>3</v>
      </c>
      <c r="C382">
        <v>0.00505902192242833</v>
      </c>
      <c r="D382">
        <v>0.008867552952960524</v>
      </c>
      <c r="E382">
        <v>0.2347455535827423</v>
      </c>
      <c r="F382">
        <v>5.25845890110559</v>
      </c>
      <c r="G382">
        <v>0.6153177155249205</v>
      </c>
    </row>
    <row r="383" spans="1:7">
      <c r="A383" t="s">
        <v>1161</v>
      </c>
      <c r="B383">
        <v>3</v>
      </c>
      <c r="C383">
        <v>0.00505902192242833</v>
      </c>
      <c r="D383">
        <v>0.009354799047237706</v>
      </c>
      <c r="E383">
        <v>0.1331856609978501</v>
      </c>
      <c r="F383">
        <v>5.54739583501196</v>
      </c>
      <c r="G383">
        <v>0.313196060943869</v>
      </c>
    </row>
    <row r="384" spans="1:7">
      <c r="A384" t="s">
        <v>952</v>
      </c>
      <c r="B384">
        <v>3</v>
      </c>
      <c r="C384">
        <v>0.00505902192242833</v>
      </c>
      <c r="D384">
        <v>0.008243157214141653</v>
      </c>
      <c r="E384">
        <v>0.006798770809837127</v>
      </c>
      <c r="F384">
        <v>4.888192227986</v>
      </c>
      <c r="G384">
        <v>0.05304720966318742</v>
      </c>
    </row>
    <row r="385" spans="1:7">
      <c r="A385" t="s">
        <v>899</v>
      </c>
      <c r="B385">
        <v>3</v>
      </c>
      <c r="C385">
        <v>0.00505902192242833</v>
      </c>
      <c r="D385">
        <v>0.00678046963329597</v>
      </c>
      <c r="E385">
        <v>0.03247030613067941</v>
      </c>
      <c r="F385">
        <v>4.02081849254451</v>
      </c>
      <c r="G385">
        <v>0.02798056453847578</v>
      </c>
    </row>
    <row r="386" spans="1:7">
      <c r="A386" t="s">
        <v>818</v>
      </c>
      <c r="B386">
        <v>3</v>
      </c>
      <c r="C386">
        <v>0.00505902192242833</v>
      </c>
      <c r="D386">
        <v>0.007862473571751415</v>
      </c>
      <c r="E386">
        <v>0.04962895405619506</v>
      </c>
      <c r="F386">
        <v>4.66244682804859</v>
      </c>
      <c r="G386">
        <v>0.0823387375389395</v>
      </c>
    </row>
    <row r="387" spans="1:7">
      <c r="A387" t="s">
        <v>924</v>
      </c>
      <c r="B387">
        <v>3</v>
      </c>
      <c r="C387">
        <v>0.00505902192242833</v>
      </c>
      <c r="D387">
        <v>0.008963400735399646</v>
      </c>
      <c r="E387">
        <v>0.3537518379386074</v>
      </c>
      <c r="F387">
        <v>5.31529663609199</v>
      </c>
      <c r="G387">
        <v>0.4833266048873869</v>
      </c>
    </row>
    <row r="388" spans="1:7">
      <c r="A388" t="s">
        <v>627</v>
      </c>
      <c r="B388">
        <v>3</v>
      </c>
      <c r="C388">
        <v>0.00505902192242833</v>
      </c>
      <c r="D388">
        <v>0.007569882309348888</v>
      </c>
      <c r="E388">
        <v>0.005250996915450522</v>
      </c>
      <c r="F388">
        <v>4.48894020944389</v>
      </c>
      <c r="G388">
        <v>0.007021752149187152</v>
      </c>
    </row>
    <row r="389" spans="1:7">
      <c r="A389" t="s">
        <v>195</v>
      </c>
      <c r="B389">
        <v>3</v>
      </c>
      <c r="C389">
        <v>0.00505902192242833</v>
      </c>
      <c r="D389">
        <v>0.008450490482552479</v>
      </c>
      <c r="E389">
        <v>0.009471711038524136</v>
      </c>
      <c r="F389">
        <v>5.01114085615362</v>
      </c>
      <c r="G389">
        <v>0.02588410949941864</v>
      </c>
    </row>
    <row r="390" spans="1:7">
      <c r="A390" t="s">
        <v>1244</v>
      </c>
      <c r="B390">
        <v>3</v>
      </c>
      <c r="C390">
        <v>0.00505902192242833</v>
      </c>
      <c r="D390">
        <v>0.008418626709961467</v>
      </c>
      <c r="E390">
        <v>1</v>
      </c>
      <c r="F390">
        <v>4.99224563900715</v>
      </c>
      <c r="G390">
        <v>1</v>
      </c>
    </row>
    <row r="391" spans="1:7">
      <c r="A391" t="s">
        <v>714</v>
      </c>
      <c r="B391">
        <v>3</v>
      </c>
      <c r="C391">
        <v>0.00505902192242833</v>
      </c>
      <c r="D391">
        <v>0.007782989785962126</v>
      </c>
      <c r="E391">
        <v>0.0145504905324061</v>
      </c>
      <c r="F391">
        <v>4.615312943075541</v>
      </c>
      <c r="G391">
        <v>0.017863576037722</v>
      </c>
    </row>
    <row r="392" spans="1:7">
      <c r="A392" t="s">
        <v>339</v>
      </c>
      <c r="B392">
        <v>3</v>
      </c>
      <c r="C392">
        <v>0.00505902192242833</v>
      </c>
      <c r="D392">
        <v>0.007565637171512901</v>
      </c>
      <c r="E392">
        <v>0.05199434951642704</v>
      </c>
      <c r="F392">
        <v>4.48642284270715</v>
      </c>
      <c r="G392">
        <v>0.08752550506263931</v>
      </c>
    </row>
    <row r="393" spans="1:7">
      <c r="A393" t="s">
        <v>822</v>
      </c>
      <c r="B393">
        <v>2</v>
      </c>
      <c r="C393">
        <v>0.003372681281618887</v>
      </c>
      <c r="D393">
        <v>0.004464505518398229</v>
      </c>
      <c r="E393">
        <v>0.01470324973141653</v>
      </c>
      <c r="F393">
        <v>2.64745177241015</v>
      </c>
      <c r="G393">
        <v>0.01645865406919773</v>
      </c>
    </row>
    <row r="394" spans="1:7">
      <c r="A394" t="s">
        <v>934</v>
      </c>
      <c r="B394">
        <v>2</v>
      </c>
      <c r="C394">
        <v>0.003372681281618887</v>
      </c>
      <c r="D394">
        <v>0.004817139949614857</v>
      </c>
      <c r="E394">
        <v>0.01284054097349833</v>
      </c>
      <c r="F394">
        <v>2.85656399012161</v>
      </c>
      <c r="G394">
        <v>0.01329543092014899</v>
      </c>
    </row>
    <row r="395" spans="1:7">
      <c r="A395" t="s">
        <v>1055</v>
      </c>
      <c r="B395">
        <v>2</v>
      </c>
      <c r="C395">
        <v>0.003372681281618887</v>
      </c>
      <c r="D395">
        <v>0.005556348294290776</v>
      </c>
      <c r="E395">
        <v>0.04009047440932928</v>
      </c>
      <c r="F395">
        <v>3.29491453851443</v>
      </c>
      <c r="G395">
        <v>0.2223351374397227</v>
      </c>
    </row>
    <row r="396" spans="1:7">
      <c r="A396" t="s">
        <v>658</v>
      </c>
      <c r="B396">
        <v>2</v>
      </c>
      <c r="C396">
        <v>0.003372681281618887</v>
      </c>
      <c r="D396">
        <v>0.00471026828891091</v>
      </c>
      <c r="E396">
        <v>0.01166790141740877</v>
      </c>
      <c r="F396">
        <v>2.79318909532417</v>
      </c>
      <c r="G396">
        <v>0.01769102739683344</v>
      </c>
    </row>
    <row r="397" spans="1:7">
      <c r="A397" t="s">
        <v>1098</v>
      </c>
      <c r="B397">
        <v>2</v>
      </c>
      <c r="C397">
        <v>0.003372681281618887</v>
      </c>
      <c r="D397">
        <v>0.005489803679792041</v>
      </c>
      <c r="E397">
        <v>0.09259104255605909</v>
      </c>
      <c r="F397">
        <v>3.25545358211668</v>
      </c>
      <c r="G397">
        <v>0.137371235655863</v>
      </c>
    </row>
    <row r="398" spans="1:7">
      <c r="A398" t="s">
        <v>771</v>
      </c>
      <c r="B398">
        <v>2</v>
      </c>
      <c r="C398">
        <v>0.003372681281618887</v>
      </c>
      <c r="D398">
        <v>0.004406051206854806</v>
      </c>
      <c r="E398">
        <v>0.01829880918335755</v>
      </c>
      <c r="F398">
        <v>2.6127883656649</v>
      </c>
      <c r="G398">
        <v>0.02569420809092151</v>
      </c>
    </row>
    <row r="399" spans="1:7">
      <c r="A399" t="s">
        <v>995</v>
      </c>
      <c r="B399">
        <v>2</v>
      </c>
      <c r="C399">
        <v>0.003372681281618887</v>
      </c>
      <c r="D399">
        <v>0.00459737671044285</v>
      </c>
      <c r="E399">
        <v>0.2562040882756498</v>
      </c>
      <c r="F399">
        <v>2.72624438929261</v>
      </c>
      <c r="G399">
        <v>0.1998513429840497</v>
      </c>
    </row>
    <row r="400" spans="1:7">
      <c r="A400" t="s">
        <v>749</v>
      </c>
      <c r="B400">
        <v>2</v>
      </c>
      <c r="C400">
        <v>0.003372681281618887</v>
      </c>
      <c r="D400">
        <v>0.005039024163453845</v>
      </c>
      <c r="E400">
        <v>0.02722869738560919</v>
      </c>
      <c r="F400">
        <v>2.98814132892813</v>
      </c>
      <c r="G400">
        <v>0.05601283037477117</v>
      </c>
    </row>
    <row r="401" spans="1:7">
      <c r="A401" t="s">
        <v>987</v>
      </c>
      <c r="B401">
        <v>2</v>
      </c>
      <c r="C401">
        <v>0.003372681281618887</v>
      </c>
      <c r="D401">
        <v>0.004647418671460573</v>
      </c>
      <c r="E401">
        <v>0.02695187740896825</v>
      </c>
      <c r="F401">
        <v>2.75591927217612</v>
      </c>
      <c r="G401">
        <v>0.02478051695261353</v>
      </c>
    </row>
    <row r="402" spans="1:7">
      <c r="A402" t="s">
        <v>828</v>
      </c>
      <c r="B402">
        <v>2</v>
      </c>
      <c r="C402">
        <v>0.003372681281618887</v>
      </c>
      <c r="D402">
        <v>0.006686321184739798</v>
      </c>
      <c r="E402">
        <v>0.02414876387557474</v>
      </c>
      <c r="F402">
        <v>3.9649884625507</v>
      </c>
      <c r="G402">
        <v>0.02875942131291514</v>
      </c>
    </row>
    <row r="403" spans="1:7">
      <c r="A403" t="s">
        <v>1208</v>
      </c>
      <c r="B403">
        <v>2</v>
      </c>
      <c r="C403">
        <v>0.003372681281618887</v>
      </c>
      <c r="D403">
        <v>0.005244164710575751</v>
      </c>
      <c r="E403">
        <v>0.06700290863672911</v>
      </c>
      <c r="F403">
        <v>3.10978967337142</v>
      </c>
      <c r="G403">
        <v>0.08627900386540402</v>
      </c>
    </row>
    <row r="404" spans="1:7">
      <c r="A404" t="s">
        <v>963</v>
      </c>
      <c r="B404">
        <v>2</v>
      </c>
      <c r="C404">
        <v>0.003372681281618887</v>
      </c>
      <c r="D404">
        <v>0.004261333875052985</v>
      </c>
      <c r="E404">
        <v>0.02468882930964202</v>
      </c>
      <c r="F404">
        <v>2.52697098790642</v>
      </c>
      <c r="G404">
        <v>0.1137145808249412</v>
      </c>
    </row>
    <row r="405" spans="1:7">
      <c r="A405" t="s">
        <v>723</v>
      </c>
      <c r="B405">
        <v>2</v>
      </c>
      <c r="C405">
        <v>0.003372681281618887</v>
      </c>
      <c r="D405">
        <v>0.004040617673953305</v>
      </c>
      <c r="E405">
        <v>0.005012578203360873</v>
      </c>
      <c r="F405">
        <v>2.39608628065431</v>
      </c>
      <c r="G405">
        <v>0.008079358304690044</v>
      </c>
    </row>
    <row r="406" spans="1:7">
      <c r="A406" t="s">
        <v>1015</v>
      </c>
      <c r="B406">
        <v>2</v>
      </c>
      <c r="C406">
        <v>0.003372681281618887</v>
      </c>
      <c r="D406">
        <v>0.004510159628803626</v>
      </c>
      <c r="E406">
        <v>0.03685174324765013</v>
      </c>
      <c r="F406">
        <v>2.67452465988055</v>
      </c>
      <c r="G406">
        <v>0.08241036972965166</v>
      </c>
    </row>
    <row r="407" spans="1:7">
      <c r="A407" t="s">
        <v>457</v>
      </c>
      <c r="B407">
        <v>2</v>
      </c>
      <c r="C407">
        <v>0.003372681281618887</v>
      </c>
      <c r="D407">
        <v>0.003950300075165295</v>
      </c>
      <c r="E407">
        <v>0.006774118891398753</v>
      </c>
      <c r="F407">
        <v>2.34252794457302</v>
      </c>
      <c r="G407">
        <v>0.006047988465691189</v>
      </c>
    </row>
    <row r="408" spans="1:7">
      <c r="A408" t="s">
        <v>799</v>
      </c>
      <c r="B408">
        <v>2</v>
      </c>
      <c r="C408">
        <v>0.003372681281618887</v>
      </c>
      <c r="D408">
        <v>0.004874456892446088</v>
      </c>
      <c r="E408">
        <v>0.00540393642817209</v>
      </c>
      <c r="F408">
        <v>2.89055293722053</v>
      </c>
      <c r="G408">
        <v>0.006636130703138439</v>
      </c>
    </row>
    <row r="409" spans="1:7">
      <c r="A409" t="s">
        <v>1054</v>
      </c>
      <c r="B409">
        <v>2</v>
      </c>
      <c r="C409">
        <v>0.003372681281618887</v>
      </c>
      <c r="D409">
        <v>0.0052786854685957</v>
      </c>
      <c r="E409">
        <v>0.03823981729042947</v>
      </c>
      <c r="F409">
        <v>3.13026048287725</v>
      </c>
      <c r="G409">
        <v>0.2205890605943026</v>
      </c>
    </row>
    <row r="410" spans="1:7">
      <c r="A410" t="s">
        <v>962</v>
      </c>
      <c r="B410">
        <v>2</v>
      </c>
      <c r="C410">
        <v>0.003372681281618887</v>
      </c>
      <c r="D410">
        <v>0.005184902917619072</v>
      </c>
      <c r="E410">
        <v>0.005791113182282244</v>
      </c>
      <c r="F410">
        <v>3.07464743014811</v>
      </c>
      <c r="G410">
        <v>0.02820612296847891</v>
      </c>
    </row>
    <row r="411" spans="1:7">
      <c r="A411" t="s">
        <v>808</v>
      </c>
      <c r="B411">
        <v>2</v>
      </c>
      <c r="C411">
        <v>0.003372681281618887</v>
      </c>
      <c r="D411">
        <v>0.006160415593388669</v>
      </c>
      <c r="E411">
        <v>0.0093894766286411</v>
      </c>
      <c r="F411">
        <v>3.65312644687948</v>
      </c>
      <c r="G411">
        <v>0.01402260176261379</v>
      </c>
    </row>
    <row r="412" spans="1:7">
      <c r="A412" t="s">
        <v>829</v>
      </c>
      <c r="B412">
        <v>2</v>
      </c>
      <c r="C412">
        <v>0.003372681281618887</v>
      </c>
      <c r="D412">
        <v>0.004837033063591939</v>
      </c>
      <c r="E412">
        <v>0.03678119699396671</v>
      </c>
      <c r="F412">
        <v>2.86836060671002</v>
      </c>
      <c r="G412">
        <v>0.04640370645149158</v>
      </c>
    </row>
    <row r="413" spans="1:7">
      <c r="A413" t="s">
        <v>1245</v>
      </c>
      <c r="B413">
        <v>2</v>
      </c>
      <c r="C413">
        <v>0.003372681281618887</v>
      </c>
      <c r="D413">
        <v>0.006971661758778836</v>
      </c>
      <c r="E413">
        <v>1</v>
      </c>
      <c r="F413">
        <v>4.13419542295585</v>
      </c>
      <c r="G413">
        <v>1</v>
      </c>
    </row>
    <row r="414" spans="1:7">
      <c r="A414" t="s">
        <v>699</v>
      </c>
      <c r="B414">
        <v>2</v>
      </c>
      <c r="C414">
        <v>0.003372681281618887</v>
      </c>
      <c r="D414">
        <v>0.00482592002021302</v>
      </c>
      <c r="E414">
        <v>0.00950625894503327</v>
      </c>
      <c r="F414">
        <v>2.86177057198632</v>
      </c>
      <c r="G414">
        <v>0.01496200718871435</v>
      </c>
    </row>
    <row r="415" spans="1:7">
      <c r="A415" t="s">
        <v>981</v>
      </c>
      <c r="B415">
        <v>2</v>
      </c>
      <c r="C415">
        <v>0.003372681281618887</v>
      </c>
      <c r="D415">
        <v>0.00413027538613312</v>
      </c>
      <c r="E415">
        <v>0.01531009851080289</v>
      </c>
      <c r="F415">
        <v>2.44925330397694</v>
      </c>
      <c r="G415">
        <v>0.02246239620837829</v>
      </c>
    </row>
    <row r="416" spans="1:7">
      <c r="A416" t="s">
        <v>985</v>
      </c>
      <c r="B416">
        <v>2</v>
      </c>
      <c r="C416">
        <v>0.003372681281618887</v>
      </c>
      <c r="D416">
        <v>0.005171313278261772</v>
      </c>
      <c r="E416">
        <v>0.03741601606720333</v>
      </c>
      <c r="F416">
        <v>3.06658877400923</v>
      </c>
      <c r="G416">
        <v>0.1318259421980104</v>
      </c>
    </row>
    <row r="417" spans="1:7">
      <c r="A417" t="s">
        <v>918</v>
      </c>
      <c r="B417">
        <v>2</v>
      </c>
      <c r="C417">
        <v>0.003372681281618887</v>
      </c>
      <c r="D417">
        <v>0.005515811318633677</v>
      </c>
      <c r="E417">
        <v>0.006488421811015094</v>
      </c>
      <c r="F417">
        <v>3.27087611194977</v>
      </c>
      <c r="G417">
        <v>0.02436943234086947</v>
      </c>
    </row>
    <row r="418" spans="1:7">
      <c r="A418" t="s">
        <v>370</v>
      </c>
      <c r="B418">
        <v>2</v>
      </c>
      <c r="C418">
        <v>0.003372681281618887</v>
      </c>
      <c r="D418">
        <v>0.005147409002159764</v>
      </c>
      <c r="E418">
        <v>0.06926034627271917</v>
      </c>
      <c r="F418">
        <v>3.05241353828074</v>
      </c>
      <c r="G418">
        <v>0.09868737800346253</v>
      </c>
    </row>
    <row r="419" spans="1:7">
      <c r="A419" t="s">
        <v>448</v>
      </c>
      <c r="B419">
        <v>2</v>
      </c>
      <c r="C419">
        <v>0.003372681281618887</v>
      </c>
      <c r="D419">
        <v>0.004906933176585903</v>
      </c>
      <c r="E419">
        <v>0.02777931985124595</v>
      </c>
      <c r="F419">
        <v>2.90981137371544</v>
      </c>
      <c r="G419">
        <v>0.03203914537474577</v>
      </c>
    </row>
    <row r="420" spans="1:7">
      <c r="A420" t="s">
        <v>826</v>
      </c>
      <c r="B420">
        <v>2</v>
      </c>
      <c r="C420">
        <v>0.003372681281618887</v>
      </c>
      <c r="D420">
        <v>0.00536268273093629</v>
      </c>
      <c r="E420">
        <v>0.02852782437597171</v>
      </c>
      <c r="F420">
        <v>3.18007085944522</v>
      </c>
      <c r="G420">
        <v>0.03690817983114184</v>
      </c>
    </row>
    <row r="421" spans="1:7">
      <c r="A421" t="s">
        <v>1180</v>
      </c>
      <c r="B421">
        <v>2</v>
      </c>
      <c r="C421">
        <v>0.003372681281618887</v>
      </c>
      <c r="D421">
        <v>0.005358195538575059</v>
      </c>
      <c r="E421">
        <v>0.2520578278841207</v>
      </c>
      <c r="F421">
        <v>3.17740995437501</v>
      </c>
      <c r="G421">
        <v>0.5159157738008515</v>
      </c>
    </row>
    <row r="422" spans="1:7">
      <c r="A422" t="s">
        <v>1158</v>
      </c>
      <c r="B422">
        <v>2</v>
      </c>
      <c r="C422">
        <v>0.003372681281618887</v>
      </c>
      <c r="D422">
        <v>0.004917774892928719</v>
      </c>
      <c r="E422">
        <v>0.0494753668710133</v>
      </c>
      <c r="F422">
        <v>2.91624051150673</v>
      </c>
      <c r="G422">
        <v>0.06128332614340515</v>
      </c>
    </row>
    <row r="423" spans="1:7">
      <c r="A423" t="s">
        <v>1246</v>
      </c>
      <c r="B423">
        <v>2</v>
      </c>
      <c r="C423">
        <v>0.003372681281618887</v>
      </c>
      <c r="D423">
        <v>0.00553522740424452</v>
      </c>
      <c r="E423">
        <v>1</v>
      </c>
      <c r="F423">
        <v>3.282389850717</v>
      </c>
      <c r="G423">
        <v>1</v>
      </c>
    </row>
    <row r="424" spans="1:7">
      <c r="A424" t="s">
        <v>741</v>
      </c>
      <c r="B424">
        <v>2</v>
      </c>
      <c r="C424">
        <v>0.003372681281618887</v>
      </c>
      <c r="D424">
        <v>0.004804699501896661</v>
      </c>
      <c r="E424">
        <v>0.007653450271243872</v>
      </c>
      <c r="F424">
        <v>2.84918680462472</v>
      </c>
      <c r="G424">
        <v>0.01012786526458929</v>
      </c>
    </row>
    <row r="425" spans="1:7">
      <c r="A425" t="s">
        <v>903</v>
      </c>
      <c r="B425">
        <v>2</v>
      </c>
      <c r="C425">
        <v>0.003372681281618887</v>
      </c>
      <c r="D425">
        <v>0.004919450347071872</v>
      </c>
      <c r="E425">
        <v>0.02206135680292153</v>
      </c>
      <c r="F425">
        <v>2.91723405581362</v>
      </c>
      <c r="G425">
        <v>0.03082489884212568</v>
      </c>
    </row>
    <row r="426" spans="1:7">
      <c r="A426" t="s">
        <v>884</v>
      </c>
      <c r="B426">
        <v>2</v>
      </c>
      <c r="C426">
        <v>0.003372681281618887</v>
      </c>
      <c r="D426">
        <v>0.005570471262576003</v>
      </c>
      <c r="E426">
        <v>0.01499363112299303</v>
      </c>
      <c r="F426">
        <v>3.30328945870757</v>
      </c>
      <c r="G426">
        <v>0.06196292340505248</v>
      </c>
    </row>
    <row r="427" spans="1:7">
      <c r="A427" t="s">
        <v>959</v>
      </c>
      <c r="B427">
        <v>1</v>
      </c>
      <c r="C427">
        <v>0.001686340640809443</v>
      </c>
      <c r="D427">
        <v>0.002010613898198752</v>
      </c>
      <c r="E427">
        <v>0.04975095855965233</v>
      </c>
      <c r="F427">
        <v>1.19229404163186</v>
      </c>
      <c r="G427">
        <v>0.0871180946644674</v>
      </c>
    </row>
    <row r="428" spans="1:7">
      <c r="A428" t="s">
        <v>889</v>
      </c>
      <c r="B428">
        <v>1</v>
      </c>
      <c r="C428">
        <v>0.001686340640809443</v>
      </c>
      <c r="D428">
        <v>0.003544974355408752</v>
      </c>
      <c r="E428">
        <v>0.03871154163534273</v>
      </c>
      <c r="F428">
        <v>2.10216979275739</v>
      </c>
      <c r="G428">
        <v>0.02763965338400476</v>
      </c>
    </row>
    <row r="429" spans="1:7">
      <c r="A429" t="s">
        <v>1011</v>
      </c>
      <c r="B429">
        <v>1</v>
      </c>
      <c r="C429">
        <v>0.001686340640809443</v>
      </c>
      <c r="D429">
        <v>0.002533701428297808</v>
      </c>
      <c r="E429">
        <v>0.05696465771779008</v>
      </c>
      <c r="F429">
        <v>1.5024849469806</v>
      </c>
      <c r="G429">
        <v>0.08827114030051823</v>
      </c>
    </row>
    <row r="430" spans="1:7">
      <c r="A430" t="s">
        <v>1149</v>
      </c>
      <c r="B430">
        <v>1</v>
      </c>
      <c r="C430">
        <v>0.001686340640809443</v>
      </c>
      <c r="D430">
        <v>0.003707669587050709</v>
      </c>
      <c r="E430">
        <v>0.03399889832379387</v>
      </c>
      <c r="F430">
        <v>2.19864806512107</v>
      </c>
      <c r="G430">
        <v>0.04802762237283859</v>
      </c>
    </row>
    <row r="431" spans="1:7">
      <c r="A431" t="s">
        <v>661</v>
      </c>
      <c r="B431">
        <v>1</v>
      </c>
      <c r="C431">
        <v>0.001686340640809443</v>
      </c>
      <c r="D431">
        <v>0.002570024848843001</v>
      </c>
      <c r="E431">
        <v>0.005921762457219461</v>
      </c>
      <c r="F431">
        <v>1.5240247353639</v>
      </c>
      <c r="G431">
        <v>0.009403323016334173</v>
      </c>
    </row>
    <row r="432" spans="1:7">
      <c r="A432" t="s">
        <v>980</v>
      </c>
      <c r="B432">
        <v>1</v>
      </c>
      <c r="C432">
        <v>0.001686340640809443</v>
      </c>
      <c r="D432">
        <v>0.002296626177567235</v>
      </c>
      <c r="E432">
        <v>0.01828077509623549</v>
      </c>
      <c r="F432">
        <v>1.36189932329737</v>
      </c>
      <c r="G432">
        <v>0.03576859870526077</v>
      </c>
    </row>
    <row r="433" spans="1:7">
      <c r="A433" t="s">
        <v>1121</v>
      </c>
      <c r="B433">
        <v>1</v>
      </c>
      <c r="C433">
        <v>0.001686340640809443</v>
      </c>
      <c r="D433">
        <v>0.002477510897341231</v>
      </c>
      <c r="E433">
        <v>0.6294526799619565</v>
      </c>
      <c r="F433">
        <v>1.46916396212335</v>
      </c>
      <c r="G433">
        <v>0.5048451546088015</v>
      </c>
    </row>
    <row r="434" spans="1:7">
      <c r="A434" t="s">
        <v>986</v>
      </c>
      <c r="B434">
        <v>1</v>
      </c>
      <c r="C434">
        <v>0.001686340640809443</v>
      </c>
      <c r="D434">
        <v>0.002877410430521753</v>
      </c>
      <c r="E434">
        <v>0.009589625255279059</v>
      </c>
      <c r="F434">
        <v>1.7063043852994</v>
      </c>
      <c r="G434">
        <v>0.06419371077452833</v>
      </c>
    </row>
    <row r="435" spans="1:7">
      <c r="A435" t="s">
        <v>802</v>
      </c>
      <c r="B435">
        <v>1</v>
      </c>
      <c r="C435">
        <v>0.001686340640809443</v>
      </c>
      <c r="D435">
        <v>0.002464131206397369</v>
      </c>
      <c r="E435">
        <v>0.007075291969519251</v>
      </c>
      <c r="F435">
        <v>1.46122980539364</v>
      </c>
      <c r="G435">
        <v>0.03307843824918072</v>
      </c>
    </row>
    <row r="436" spans="1:7">
      <c r="A436" t="s">
        <v>796</v>
      </c>
      <c r="B436">
        <v>1</v>
      </c>
      <c r="C436">
        <v>0.001686340640809443</v>
      </c>
      <c r="D436">
        <v>0.002464131206397369</v>
      </c>
      <c r="E436">
        <v>0.03215451092177452</v>
      </c>
      <c r="F436">
        <v>1.46122980539364</v>
      </c>
      <c r="G436">
        <v>0.04864683417137766</v>
      </c>
    </row>
    <row r="437" spans="1:7">
      <c r="A437" t="s">
        <v>955</v>
      </c>
      <c r="B437">
        <v>1</v>
      </c>
      <c r="C437">
        <v>0.001686340640809443</v>
      </c>
      <c r="D437">
        <v>0.002918573076739359</v>
      </c>
      <c r="E437">
        <v>0.03606254839129331</v>
      </c>
      <c r="F437">
        <v>1.73071383450644</v>
      </c>
      <c r="G437">
        <v>0.06522386443776301</v>
      </c>
    </row>
    <row r="438" spans="1:7">
      <c r="A438" t="s">
        <v>831</v>
      </c>
      <c r="B438">
        <v>1</v>
      </c>
      <c r="C438">
        <v>0.001686340640809443</v>
      </c>
      <c r="D438">
        <v>0.002218567080764705</v>
      </c>
      <c r="E438">
        <v>0.002960947668647214</v>
      </c>
      <c r="F438">
        <v>1.31561027889347</v>
      </c>
      <c r="G438">
        <v>0.002809791001892923</v>
      </c>
    </row>
    <row r="439" spans="1:7">
      <c r="A439" t="s">
        <v>747</v>
      </c>
      <c r="B439">
        <v>1</v>
      </c>
      <c r="C439">
        <v>0.001686340640809443</v>
      </c>
      <c r="D439">
        <v>0.002718927738117589</v>
      </c>
      <c r="E439">
        <v>0.001510765742766039</v>
      </c>
      <c r="F439">
        <v>1.61232414870373</v>
      </c>
      <c r="G439">
        <v>0.008223198748207691</v>
      </c>
    </row>
    <row r="440" spans="1:7">
      <c r="A440" t="s">
        <v>680</v>
      </c>
      <c r="B440">
        <v>1</v>
      </c>
      <c r="C440">
        <v>0.001686340640809443</v>
      </c>
      <c r="D440">
        <v>0.00281089977765366</v>
      </c>
      <c r="E440">
        <v>0.002613674263328109</v>
      </c>
      <c r="F440">
        <v>1.66686356814862</v>
      </c>
      <c r="G440">
        <v>0.00793126999809647</v>
      </c>
    </row>
    <row r="441" spans="1:7">
      <c r="A441" t="s">
        <v>1169</v>
      </c>
      <c r="B441">
        <v>1</v>
      </c>
      <c r="C441">
        <v>0.001686340640809443</v>
      </c>
      <c r="D441">
        <v>0.00270385411957344</v>
      </c>
      <c r="E441">
        <v>0.06868793987243822</v>
      </c>
      <c r="F441">
        <v>1.60338549290705</v>
      </c>
      <c r="G441">
        <v>0.3180122463377762</v>
      </c>
    </row>
    <row r="442" spans="1:7">
      <c r="A442" t="s">
        <v>1247</v>
      </c>
      <c r="B442">
        <v>1</v>
      </c>
      <c r="C442">
        <v>0.001686340640809443</v>
      </c>
      <c r="D442">
        <v>0.002326570423340287</v>
      </c>
      <c r="E442">
        <v>0.1182668838868232</v>
      </c>
      <c r="F442">
        <v>1.37965626104079</v>
      </c>
      <c r="G442">
        <v>0.4333632579925675</v>
      </c>
    </row>
    <row r="443" spans="1:7">
      <c r="A443" t="s">
        <v>815</v>
      </c>
      <c r="B443">
        <v>1</v>
      </c>
      <c r="C443">
        <v>0.001686340640809443</v>
      </c>
      <c r="D443">
        <v>0.002417987662331601</v>
      </c>
      <c r="E443">
        <v>0.01806986787845473</v>
      </c>
      <c r="F443">
        <v>1.43386668376264</v>
      </c>
      <c r="G443">
        <v>0.02329124115488951</v>
      </c>
    </row>
    <row r="444" spans="1:7">
      <c r="A444" t="s">
        <v>761</v>
      </c>
      <c r="B444">
        <v>1</v>
      </c>
      <c r="C444">
        <v>0.001686340640809443</v>
      </c>
      <c r="D444">
        <v>0.001973138705986931</v>
      </c>
      <c r="E444">
        <v>0.009909142142430591</v>
      </c>
      <c r="F444">
        <v>1.17007125265025</v>
      </c>
      <c r="G444">
        <v>0.021855172649119</v>
      </c>
    </row>
    <row r="445" spans="1:7">
      <c r="A445" t="s">
        <v>1157</v>
      </c>
      <c r="B445">
        <v>1</v>
      </c>
      <c r="C445">
        <v>0.001686340640809443</v>
      </c>
      <c r="D445">
        <v>0.002543360910112901</v>
      </c>
      <c r="E445">
        <v>0.1614969371185811</v>
      </c>
      <c r="F445">
        <v>1.50821301969695</v>
      </c>
      <c r="G445">
        <v>0.1473051444618977</v>
      </c>
    </row>
    <row r="446" spans="1:7">
      <c r="A446" t="s">
        <v>620</v>
      </c>
      <c r="B446">
        <v>1</v>
      </c>
      <c r="C446">
        <v>0.001686340640809443</v>
      </c>
      <c r="D446">
        <v>0.001973138705986931</v>
      </c>
      <c r="E446">
        <v>0.001873480792661968</v>
      </c>
      <c r="F446">
        <v>1.17007125265025</v>
      </c>
      <c r="G446">
        <v>0.003877950965865771</v>
      </c>
    </row>
    <row r="447" spans="1:7">
      <c r="A447" t="s">
        <v>949</v>
      </c>
      <c r="B447">
        <v>1</v>
      </c>
      <c r="C447">
        <v>0.001686340640809443</v>
      </c>
      <c r="D447">
        <v>0.00246070582097602</v>
      </c>
      <c r="E447">
        <v>0.05633181024731538</v>
      </c>
      <c r="F447">
        <v>1.45919855183878</v>
      </c>
      <c r="G447">
        <v>0.06211400427013059</v>
      </c>
    </row>
    <row r="448" spans="1:7">
      <c r="A448" t="s">
        <v>1099</v>
      </c>
      <c r="B448">
        <v>1</v>
      </c>
      <c r="C448">
        <v>0.001686340640809443</v>
      </c>
      <c r="D448">
        <v>0.002010613898198752</v>
      </c>
      <c r="E448">
        <v>0.0507125891119199</v>
      </c>
      <c r="F448">
        <v>1.19229404163186</v>
      </c>
      <c r="G448">
        <v>0.1519544477776792</v>
      </c>
    </row>
    <row r="449" spans="1:7">
      <c r="A449" t="s">
        <v>1012</v>
      </c>
      <c r="B449">
        <v>1</v>
      </c>
      <c r="C449">
        <v>0.001686340640809443</v>
      </c>
      <c r="D449">
        <v>0.002917284796310927</v>
      </c>
      <c r="E449">
        <v>0.1534873841837446</v>
      </c>
      <c r="F449">
        <v>1.72994988421238</v>
      </c>
      <c r="G449">
        <v>0.1805005729754109</v>
      </c>
    </row>
    <row r="450" spans="1:7">
      <c r="A450" t="s">
        <v>1248</v>
      </c>
      <c r="B450">
        <v>1</v>
      </c>
      <c r="C450">
        <v>0.001686340640809443</v>
      </c>
      <c r="D450">
        <v>0.002181919642650405</v>
      </c>
      <c r="E450">
        <v>1</v>
      </c>
      <c r="F450">
        <v>1.29387834809169</v>
      </c>
      <c r="G450">
        <v>1</v>
      </c>
    </row>
    <row r="451" spans="1:7">
      <c r="A451" t="s">
        <v>781</v>
      </c>
      <c r="B451">
        <v>1</v>
      </c>
      <c r="C451">
        <v>0.001686340640809443</v>
      </c>
      <c r="D451">
        <v>0.002475774910674604</v>
      </c>
      <c r="E451">
        <v>0.01460855861338769</v>
      </c>
      <c r="F451">
        <v>1.46813452203004</v>
      </c>
      <c r="G451">
        <v>0.03246777050268213</v>
      </c>
    </row>
    <row r="452" spans="1:7">
      <c r="A452" t="s">
        <v>772</v>
      </c>
      <c r="B452">
        <v>1</v>
      </c>
      <c r="C452">
        <v>0.001686340640809443</v>
      </c>
      <c r="D452">
        <v>0.002514639869926982</v>
      </c>
      <c r="E452">
        <v>0.0257082403475815</v>
      </c>
      <c r="F452">
        <v>1.4911814428667</v>
      </c>
      <c r="G452">
        <v>0.04093844996316517</v>
      </c>
    </row>
    <row r="453" spans="1:7">
      <c r="A453" t="s">
        <v>1212</v>
      </c>
      <c r="B453">
        <v>1</v>
      </c>
      <c r="C453">
        <v>0.001686340640809443</v>
      </c>
      <c r="D453">
        <v>0.002047186710292175</v>
      </c>
      <c r="E453">
        <v>0.2279040126697207</v>
      </c>
      <c r="F453">
        <v>1.21398171920326</v>
      </c>
      <c r="G453">
        <v>0.2795978503029011</v>
      </c>
    </row>
    <row r="454" spans="1:7">
      <c r="A454" t="s">
        <v>1172</v>
      </c>
      <c r="B454">
        <v>1</v>
      </c>
      <c r="C454">
        <v>0.001686340640809443</v>
      </c>
      <c r="D454">
        <v>0.002232461416557875</v>
      </c>
      <c r="E454">
        <v>0.02662922435573449</v>
      </c>
      <c r="F454">
        <v>1.32384962001882</v>
      </c>
      <c r="G454">
        <v>0.0563520250491734</v>
      </c>
    </row>
    <row r="455" spans="1:7">
      <c r="A455" t="s">
        <v>1089</v>
      </c>
      <c r="B455">
        <v>1</v>
      </c>
      <c r="C455">
        <v>0.001686340640809443</v>
      </c>
      <c r="D455">
        <v>0.002653663549032259</v>
      </c>
      <c r="E455">
        <v>0.1756691815377667</v>
      </c>
      <c r="F455">
        <v>1.57362248457613</v>
      </c>
      <c r="G455">
        <v>0.1563555293812473</v>
      </c>
    </row>
    <row r="456" spans="1:7">
      <c r="A456" t="s">
        <v>1173</v>
      </c>
      <c r="B456">
        <v>1</v>
      </c>
      <c r="C456">
        <v>0.001686340640809443</v>
      </c>
      <c r="D456">
        <v>0.002702251028297453</v>
      </c>
      <c r="E456">
        <v>0.135519746810103</v>
      </c>
      <c r="F456">
        <v>1.60243485978039</v>
      </c>
      <c r="G456">
        <v>0.3070585374859202</v>
      </c>
    </row>
    <row r="457" spans="1:7">
      <c r="A457" t="s">
        <v>1052</v>
      </c>
      <c r="B457">
        <v>1</v>
      </c>
      <c r="C457">
        <v>0.001686340640809443</v>
      </c>
      <c r="D457">
        <v>0.002285399051902715</v>
      </c>
      <c r="E457">
        <v>0.01401391924463802</v>
      </c>
      <c r="F457">
        <v>1.35524163777831</v>
      </c>
      <c r="G457">
        <v>0.1003249366660442</v>
      </c>
    </row>
    <row r="458" spans="1:7">
      <c r="A458" t="s">
        <v>735</v>
      </c>
      <c r="B458">
        <v>1</v>
      </c>
      <c r="C458">
        <v>0.001686340640809443</v>
      </c>
      <c r="D458">
        <v>0.002813252515589815</v>
      </c>
      <c r="E458">
        <v>0.005107230376478389</v>
      </c>
      <c r="F458">
        <v>1.66825874174476</v>
      </c>
      <c r="G458">
        <v>0.005316655651495215</v>
      </c>
    </row>
    <row r="459" spans="1:7">
      <c r="A459" t="s">
        <v>1053</v>
      </c>
      <c r="B459">
        <v>1</v>
      </c>
      <c r="C459">
        <v>0.001686340640809443</v>
      </c>
      <c r="D459">
        <v>0.002262262293994013</v>
      </c>
      <c r="E459">
        <v>0.01982592557288594</v>
      </c>
      <c r="F459">
        <v>1.34152154033845</v>
      </c>
      <c r="G459">
        <v>0.1578346490625615</v>
      </c>
    </row>
    <row r="460" spans="1:7">
      <c r="A460" t="s">
        <v>926</v>
      </c>
      <c r="B460">
        <v>1</v>
      </c>
      <c r="C460">
        <v>0.001686340640809443</v>
      </c>
      <c r="D460">
        <v>0.00226861547823688</v>
      </c>
      <c r="E460">
        <v>0.03151138771342848</v>
      </c>
      <c r="F460">
        <v>1.34528897859447</v>
      </c>
      <c r="G460">
        <v>0.1422421677225746</v>
      </c>
    </row>
    <row r="461" spans="1:7">
      <c r="A461" t="s">
        <v>992</v>
      </c>
      <c r="B461">
        <v>1</v>
      </c>
      <c r="C461">
        <v>0.001686340640809443</v>
      </c>
      <c r="D461">
        <v>0.002571920940805649</v>
      </c>
      <c r="E461">
        <v>0.02634279094875067</v>
      </c>
      <c r="F461">
        <v>1.52514911789775</v>
      </c>
      <c r="G461">
        <v>0.09428528371252796</v>
      </c>
    </row>
    <row r="462" spans="1:7">
      <c r="A462" t="s">
        <v>1249</v>
      </c>
      <c r="B462">
        <v>1</v>
      </c>
      <c r="C462">
        <v>0.001686340640809443</v>
      </c>
      <c r="D462">
        <v>0.002567186920848348</v>
      </c>
      <c r="E462">
        <v>0.06404570961976083</v>
      </c>
      <c r="F462">
        <v>1.52234184406307</v>
      </c>
      <c r="G462">
        <v>0.2806648561857878</v>
      </c>
    </row>
    <row r="463" spans="1:7">
      <c r="A463" t="s">
        <v>1182</v>
      </c>
      <c r="B463">
        <v>1</v>
      </c>
      <c r="C463">
        <v>0.001686340640809443</v>
      </c>
      <c r="D463">
        <v>0.002448381695644519</v>
      </c>
      <c r="E463">
        <v>0.02313475554293438</v>
      </c>
      <c r="F463">
        <v>1.4518903455172</v>
      </c>
      <c r="G463">
        <v>0.1052023417646117</v>
      </c>
    </row>
    <row r="464" spans="1:7">
      <c r="A464" t="s">
        <v>917</v>
      </c>
      <c r="B464">
        <v>1</v>
      </c>
      <c r="C464">
        <v>0.001686340640809443</v>
      </c>
      <c r="D464">
        <v>0.002585767625593187</v>
      </c>
      <c r="E464">
        <v>0.009956924369428284</v>
      </c>
      <c r="F464">
        <v>1.53336020197676</v>
      </c>
      <c r="G464">
        <v>0.01582306415461328</v>
      </c>
    </row>
    <row r="465" spans="1:7">
      <c r="A465" t="s">
        <v>970</v>
      </c>
      <c r="B465">
        <v>1</v>
      </c>
      <c r="C465">
        <v>0.001686340640809443</v>
      </c>
      <c r="D465">
        <v>0.002200565019518634</v>
      </c>
      <c r="E465">
        <v>0.03079242937680923</v>
      </c>
      <c r="F465">
        <v>1.30493505657455</v>
      </c>
      <c r="G465">
        <v>0.02932417707012354</v>
      </c>
    </row>
    <row r="466" spans="1:7">
      <c r="A466" t="s">
        <v>785</v>
      </c>
      <c r="B466">
        <v>1</v>
      </c>
      <c r="C466">
        <v>0.001686340640809443</v>
      </c>
      <c r="D466">
        <v>0.003491827840714739</v>
      </c>
      <c r="E466">
        <v>0.02296280357866986</v>
      </c>
      <c r="F466">
        <v>2.07065390954384</v>
      </c>
      <c r="G466">
        <v>0.04132018185938816</v>
      </c>
    </row>
    <row r="467" spans="1:7">
      <c r="A467" t="s">
        <v>521</v>
      </c>
      <c r="B467">
        <v>1</v>
      </c>
      <c r="C467">
        <v>0.001686340640809443</v>
      </c>
      <c r="D467">
        <v>0.003049954933018651</v>
      </c>
      <c r="E467">
        <v>0.00602302285714912</v>
      </c>
      <c r="F467">
        <v>1.80862327528006</v>
      </c>
      <c r="G467">
        <v>0.02938340454131503</v>
      </c>
    </row>
    <row r="468" spans="1:7">
      <c r="A468" t="s">
        <v>1250</v>
      </c>
      <c r="B468">
        <v>1</v>
      </c>
      <c r="C468">
        <v>0.001686340640809443</v>
      </c>
      <c r="D468">
        <v>0.003090923341857605</v>
      </c>
      <c r="E468">
        <v>1</v>
      </c>
      <c r="F468">
        <v>1.83291754172156</v>
      </c>
      <c r="G468">
        <v>1</v>
      </c>
    </row>
    <row r="469" spans="1:7">
      <c r="A469" t="s">
        <v>588</v>
      </c>
      <c r="B469">
        <v>1</v>
      </c>
      <c r="C469">
        <v>0.001686340640809443</v>
      </c>
      <c r="D469">
        <v>0.002119233532248162</v>
      </c>
      <c r="E469">
        <v>0.00622008703749782</v>
      </c>
      <c r="F469">
        <v>1.25670548462316</v>
      </c>
      <c r="G469">
        <v>0.03994745213397669</v>
      </c>
    </row>
    <row r="470" spans="1:7">
      <c r="A470" t="s">
        <v>1223</v>
      </c>
      <c r="B470">
        <v>1</v>
      </c>
      <c r="C470">
        <v>0.001686340640809443</v>
      </c>
      <c r="D470">
        <v>0.001926087740018819</v>
      </c>
      <c r="E470">
        <v>0.3543482826499513</v>
      </c>
      <c r="F470">
        <v>1.14217002983116</v>
      </c>
      <c r="G470">
        <v>0.4191526328065735</v>
      </c>
    </row>
    <row r="471" spans="1:7">
      <c r="A471" t="s">
        <v>197</v>
      </c>
      <c r="B471">
        <v>1</v>
      </c>
      <c r="C471">
        <v>0.001686340640809443</v>
      </c>
      <c r="D471">
        <v>0.002671181818941855</v>
      </c>
      <c r="E471">
        <v>0.002389336965812953</v>
      </c>
      <c r="F471">
        <v>1.58401081863252</v>
      </c>
      <c r="G471">
        <v>0.004169156322383979</v>
      </c>
    </row>
    <row r="472" spans="1:7">
      <c r="A472" t="s">
        <v>989</v>
      </c>
      <c r="B472">
        <v>1</v>
      </c>
      <c r="C472">
        <v>0.001686340640809443</v>
      </c>
      <c r="D472">
        <v>0.003030685945455784</v>
      </c>
      <c r="E472">
        <v>0.007058842715039575</v>
      </c>
      <c r="F472">
        <v>1.79719676565528</v>
      </c>
      <c r="G472">
        <v>0.0401597230716002</v>
      </c>
    </row>
    <row r="473" spans="1:7">
      <c r="A473" t="s">
        <v>972</v>
      </c>
      <c r="B473">
        <v>1</v>
      </c>
      <c r="C473">
        <v>0.001686340640809443</v>
      </c>
      <c r="D473">
        <v>0.001973138705986931</v>
      </c>
      <c r="E473">
        <v>0.336376779409186</v>
      </c>
      <c r="F473">
        <v>1.17007125265025</v>
      </c>
      <c r="G473">
        <v>0.4641583229517787</v>
      </c>
    </row>
    <row r="474" spans="1:7">
      <c r="A474" t="s">
        <v>1005</v>
      </c>
      <c r="B474">
        <v>1</v>
      </c>
      <c r="C474">
        <v>0.001686340640809443</v>
      </c>
      <c r="D474">
        <v>0.002593483354707791</v>
      </c>
      <c r="E474">
        <v>0.1262843116948869</v>
      </c>
      <c r="F474">
        <v>1.53793562934172</v>
      </c>
      <c r="G474">
        <v>0.1745133845694303</v>
      </c>
    </row>
    <row r="475" spans="1:7">
      <c r="A475" t="s">
        <v>1251</v>
      </c>
      <c r="B475">
        <v>1</v>
      </c>
      <c r="C475">
        <v>0.001686340640809443</v>
      </c>
      <c r="D475">
        <v>0.002945297353880405</v>
      </c>
      <c r="E475">
        <v>1</v>
      </c>
      <c r="F475">
        <v>1.74656133085108</v>
      </c>
      <c r="G475">
        <v>1</v>
      </c>
    </row>
    <row r="476" spans="1:7">
      <c r="A476" t="s">
        <v>977</v>
      </c>
      <c r="B476">
        <v>1</v>
      </c>
      <c r="C476">
        <v>0.001686340640809443</v>
      </c>
      <c r="D476">
        <v>0.002119233532248162</v>
      </c>
      <c r="E476">
        <v>0.0229082094608013</v>
      </c>
      <c r="F476">
        <v>1.25670548462316</v>
      </c>
      <c r="G476">
        <v>0.1607479898119844</v>
      </c>
    </row>
    <row r="477" spans="1:7">
      <c r="A477" t="s">
        <v>578</v>
      </c>
      <c r="B477">
        <v>1</v>
      </c>
      <c r="C477">
        <v>0.001686340640809443</v>
      </c>
      <c r="D477">
        <v>0.002420452585364957</v>
      </c>
      <c r="E477">
        <v>0.007676372874363945</v>
      </c>
      <c r="F477">
        <v>1.43532838312142</v>
      </c>
      <c r="G477">
        <v>0.03769915285756109</v>
      </c>
    </row>
    <row r="478" spans="1:7">
      <c r="A478" t="s">
        <v>817</v>
      </c>
      <c r="B478">
        <v>1</v>
      </c>
      <c r="C478">
        <v>0.001686340640809443</v>
      </c>
      <c r="D478">
        <v>0.002250719976854233</v>
      </c>
      <c r="E478">
        <v>0.009940554129278273</v>
      </c>
      <c r="F478">
        <v>1.33467694627456</v>
      </c>
      <c r="G478">
        <v>0.04059074141345729</v>
      </c>
    </row>
    <row r="479" spans="1:7">
      <c r="A479" t="s">
        <v>1211</v>
      </c>
      <c r="B479">
        <v>1</v>
      </c>
      <c r="C479">
        <v>0.001686340640809443</v>
      </c>
      <c r="D479">
        <v>0.00246929029800651</v>
      </c>
      <c r="E479">
        <v>0.100929274115342</v>
      </c>
      <c r="F479">
        <v>1.46428914671786</v>
      </c>
      <c r="G479">
        <v>0.2292017062235007</v>
      </c>
    </row>
    <row r="480" spans="1:7">
      <c r="A480" t="s">
        <v>1065</v>
      </c>
      <c r="B480">
        <v>1</v>
      </c>
      <c r="C480">
        <v>0.001686340640809443</v>
      </c>
      <c r="D480">
        <v>0.003591511057493052</v>
      </c>
      <c r="E480">
        <v>0.05755275078426797</v>
      </c>
      <c r="F480">
        <v>2.12976605709338</v>
      </c>
      <c r="G480">
        <v>0.221549559789382</v>
      </c>
    </row>
    <row r="481" spans="1:7">
      <c r="A481" t="s">
        <v>904</v>
      </c>
      <c r="B481">
        <v>1</v>
      </c>
      <c r="C481">
        <v>0.001686340640809443</v>
      </c>
      <c r="D481">
        <v>0.002974663346797015</v>
      </c>
      <c r="E481">
        <v>0.1257053255910152</v>
      </c>
      <c r="F481">
        <v>1.76397536465063</v>
      </c>
      <c r="G481">
        <v>0.1791148637359986</v>
      </c>
    </row>
    <row r="482" spans="1:7">
      <c r="A482" t="s">
        <v>1154</v>
      </c>
      <c r="B482">
        <v>1</v>
      </c>
      <c r="C482">
        <v>0.001686340640809443</v>
      </c>
      <c r="D482">
        <v>0.00224759541830199</v>
      </c>
      <c r="E482">
        <v>0.08443280306454924</v>
      </c>
      <c r="F482">
        <v>1.33282408305308</v>
      </c>
      <c r="G482">
        <v>0.1245819196918619</v>
      </c>
    </row>
    <row r="483" spans="1:7">
      <c r="A483" t="s">
        <v>850</v>
      </c>
      <c r="B483">
        <v>1</v>
      </c>
      <c r="C483">
        <v>0.001686340640809443</v>
      </c>
      <c r="D483">
        <v>0.002181919642650405</v>
      </c>
      <c r="E483">
        <v>0.03518900738998782</v>
      </c>
      <c r="F483">
        <v>1.29387834809169</v>
      </c>
      <c r="G483">
        <v>0.08868004428836433</v>
      </c>
    </row>
    <row r="484" spans="1:7">
      <c r="A484" t="s">
        <v>844</v>
      </c>
      <c r="B484">
        <v>1</v>
      </c>
      <c r="C484">
        <v>0.001686340640809443</v>
      </c>
      <c r="D484">
        <v>0.001973138705986931</v>
      </c>
      <c r="E484">
        <v>0.0208657421927745</v>
      </c>
      <c r="F484">
        <v>1.17007125265025</v>
      </c>
      <c r="G484">
        <v>0.05804641085432819</v>
      </c>
    </row>
    <row r="485" spans="1:7">
      <c r="A485" t="s">
        <v>953</v>
      </c>
      <c r="B485">
        <v>1</v>
      </c>
      <c r="C485">
        <v>0.001686340640809443</v>
      </c>
      <c r="D485">
        <v>0.001973138705986931</v>
      </c>
      <c r="E485">
        <v>0.03459374092704762</v>
      </c>
      <c r="F485">
        <v>1.17007125265025</v>
      </c>
      <c r="G485">
        <v>0.03745740289618861</v>
      </c>
    </row>
    <row r="486" spans="1:7">
      <c r="A486" t="s">
        <v>1059</v>
      </c>
      <c r="B486">
        <v>1</v>
      </c>
      <c r="C486">
        <v>0.001686340640809443</v>
      </c>
      <c r="D486">
        <v>0.002010613898198752</v>
      </c>
      <c r="E486">
        <v>0.06351292978838144</v>
      </c>
      <c r="F486">
        <v>1.19229404163186</v>
      </c>
      <c r="G486">
        <v>0.2888844624501845</v>
      </c>
    </row>
    <row r="487" spans="1:7">
      <c r="A487" t="s">
        <v>742</v>
      </c>
      <c r="B487">
        <v>1</v>
      </c>
      <c r="C487">
        <v>0.001686340640809443</v>
      </c>
      <c r="D487">
        <v>0.002784184149951636</v>
      </c>
      <c r="E487">
        <v>0.01001392460516088</v>
      </c>
      <c r="F487">
        <v>1.65102120092132</v>
      </c>
      <c r="G487">
        <v>0.02113984796814865</v>
      </c>
    </row>
    <row r="488" spans="1:7">
      <c r="A488" t="s">
        <v>1062</v>
      </c>
      <c r="B488">
        <v>1</v>
      </c>
      <c r="C488">
        <v>0.001686340640809443</v>
      </c>
      <c r="D488">
        <v>0.00224759541830199</v>
      </c>
      <c r="E488">
        <v>0.03210394729755133</v>
      </c>
      <c r="F488">
        <v>1.33282408305308</v>
      </c>
      <c r="G488">
        <v>0.034281448240582</v>
      </c>
    </row>
  </sheetData>
  <conditionalFormatting sqref="C2:C537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37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37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37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37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394"/>
  <sheetViews>
    <sheetView workbookViewId="0"/>
  </sheetViews>
  <sheetFormatPr defaultRowHeight="15"/>
  <sheetData>
    <row r="1" spans="1:7">
      <c r="A1" s="1" t="s">
        <v>31</v>
      </c>
      <c r="B1" s="1" t="s">
        <v>2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</row>
    <row r="2" spans="1:7">
      <c r="A2" t="s">
        <v>51</v>
      </c>
      <c r="B2">
        <v>104</v>
      </c>
      <c r="C2">
        <v>1</v>
      </c>
      <c r="D2">
        <v>1.928572928456137</v>
      </c>
      <c r="E2">
        <v>0.1602058111477736</v>
      </c>
      <c r="F2">
        <v>200.5715845594382</v>
      </c>
      <c r="G2">
        <v>0.04714772678064744</v>
      </c>
    </row>
    <row r="3" spans="1:7">
      <c r="A3" t="s">
        <v>47</v>
      </c>
      <c r="B3">
        <v>104</v>
      </c>
      <c r="C3">
        <v>1</v>
      </c>
      <c r="D3">
        <v>1.928572928456137</v>
      </c>
      <c r="E3">
        <v>0.1652543225406569</v>
      </c>
      <c r="F3">
        <v>200.5715845594382</v>
      </c>
      <c r="G3">
        <v>0.05010216093307</v>
      </c>
    </row>
    <row r="4" spans="1:7">
      <c r="A4" t="s">
        <v>49</v>
      </c>
      <c r="B4">
        <v>104</v>
      </c>
      <c r="C4">
        <v>1</v>
      </c>
      <c r="D4">
        <v>1.928572928456137</v>
      </c>
      <c r="E4">
        <v>0.1626605022291575</v>
      </c>
      <c r="F4">
        <v>200.5715845594382</v>
      </c>
      <c r="G4">
        <v>0.04817714175637185</v>
      </c>
    </row>
    <row r="5" spans="1:7">
      <c r="A5" t="s">
        <v>41</v>
      </c>
      <c r="B5">
        <v>104</v>
      </c>
      <c r="C5">
        <v>1</v>
      </c>
      <c r="D5">
        <v>1.928572928456137</v>
      </c>
      <c r="E5">
        <v>0.1529795766690902</v>
      </c>
      <c r="F5">
        <v>200.5715845594382</v>
      </c>
      <c r="G5">
        <v>0.044212218912016</v>
      </c>
    </row>
    <row r="6" spans="1:7">
      <c r="A6" t="s">
        <v>39</v>
      </c>
      <c r="B6">
        <v>104</v>
      </c>
      <c r="C6">
        <v>1</v>
      </c>
      <c r="D6">
        <v>1.928572928456137</v>
      </c>
      <c r="E6">
        <v>0.1522485931337002</v>
      </c>
      <c r="F6">
        <v>200.5715845594382</v>
      </c>
      <c r="G6">
        <v>0.04389460145369754</v>
      </c>
    </row>
    <row r="7" spans="1:7">
      <c r="A7" t="s">
        <v>37</v>
      </c>
      <c r="B7">
        <v>104</v>
      </c>
      <c r="C7">
        <v>1</v>
      </c>
      <c r="D7">
        <v>1.928572928456137</v>
      </c>
      <c r="E7">
        <v>0.1535425127645953</v>
      </c>
      <c r="F7">
        <v>200.5715845594382</v>
      </c>
      <c r="G7">
        <v>0.0445173585847124</v>
      </c>
    </row>
    <row r="8" spans="1:7">
      <c r="A8" t="s">
        <v>74</v>
      </c>
      <c r="B8">
        <v>100</v>
      </c>
      <c r="C8">
        <v>0.9615384615384616</v>
      </c>
      <c r="D8">
        <v>1.86098558504307</v>
      </c>
      <c r="E8">
        <v>0.2505864082480841</v>
      </c>
      <c r="F8">
        <v>193.5425008444793</v>
      </c>
      <c r="G8">
        <v>0.08879812227759656</v>
      </c>
    </row>
    <row r="9" spans="1:7">
      <c r="A9" t="s">
        <v>58</v>
      </c>
      <c r="B9">
        <v>99</v>
      </c>
      <c r="C9">
        <v>0.9519230769230769</v>
      </c>
      <c r="D9">
        <v>1.82146232320119</v>
      </c>
      <c r="E9">
        <v>0.164853358436009</v>
      </c>
      <c r="F9">
        <v>189.4320816129238</v>
      </c>
      <c r="G9">
        <v>0.05000071628981972</v>
      </c>
    </row>
    <row r="10" spans="1:7">
      <c r="A10" t="s">
        <v>79</v>
      </c>
      <c r="B10">
        <v>98</v>
      </c>
      <c r="C10">
        <v>0.9423076923076923</v>
      </c>
      <c r="D10">
        <v>1.814194351488161</v>
      </c>
      <c r="E10">
        <v>0.1758197691882384</v>
      </c>
      <c r="F10">
        <v>188.6762125547687</v>
      </c>
      <c r="G10">
        <v>0.05454637918070901</v>
      </c>
    </row>
    <row r="11" spans="1:7">
      <c r="A11" t="s">
        <v>48</v>
      </c>
      <c r="B11">
        <v>97</v>
      </c>
      <c r="C11">
        <v>0.9326923076923077</v>
      </c>
      <c r="D11">
        <v>1.786681841703369</v>
      </c>
      <c r="E11">
        <v>0.1490201297897812</v>
      </c>
      <c r="F11">
        <v>185.8149115371504</v>
      </c>
      <c r="G11">
        <v>0.04271457528153785</v>
      </c>
    </row>
    <row r="12" spans="1:7">
      <c r="A12" t="s">
        <v>45</v>
      </c>
      <c r="B12">
        <v>96</v>
      </c>
      <c r="C12">
        <v>0.9230769230769231</v>
      </c>
      <c r="D12">
        <v>1.773817883463284</v>
      </c>
      <c r="E12">
        <v>0.1617782809502927</v>
      </c>
      <c r="F12">
        <v>184.4770598801815</v>
      </c>
      <c r="G12">
        <v>0.04741543808457999</v>
      </c>
    </row>
    <row r="13" spans="1:7">
      <c r="A13" t="s">
        <v>55</v>
      </c>
      <c r="B13">
        <v>95</v>
      </c>
      <c r="C13">
        <v>0.9134615384615384</v>
      </c>
      <c r="D13">
        <v>1.74376645702356</v>
      </c>
      <c r="E13">
        <v>0.1587318211462328</v>
      </c>
      <c r="F13">
        <v>181.3517115304502</v>
      </c>
      <c r="G13">
        <v>0.04661982913867064</v>
      </c>
    </row>
    <row r="14" spans="1:7">
      <c r="A14" t="s">
        <v>249</v>
      </c>
      <c r="B14">
        <v>95</v>
      </c>
      <c r="C14">
        <v>0.9134615384615384</v>
      </c>
      <c r="D14">
        <v>1.77748841586108</v>
      </c>
      <c r="E14">
        <v>0.3912504460792872</v>
      </c>
      <c r="F14">
        <v>184.8587952495523</v>
      </c>
      <c r="G14">
        <v>0.1845312865646072</v>
      </c>
    </row>
    <row r="15" spans="1:7">
      <c r="A15" t="s">
        <v>38</v>
      </c>
      <c r="B15">
        <v>88</v>
      </c>
      <c r="C15">
        <v>0.8461538461538461</v>
      </c>
      <c r="D15">
        <v>1.620293488909472</v>
      </c>
      <c r="E15">
        <v>0.1463259234076031</v>
      </c>
      <c r="F15">
        <v>168.510522846585</v>
      </c>
      <c r="G15">
        <v>0.04157395812175882</v>
      </c>
    </row>
    <row r="16" spans="1:7">
      <c r="A16" t="s">
        <v>87</v>
      </c>
      <c r="B16">
        <v>86</v>
      </c>
      <c r="C16">
        <v>0.8269230769230769</v>
      </c>
      <c r="D16">
        <v>1.581235928919216</v>
      </c>
      <c r="E16">
        <v>0.2028578456102259</v>
      </c>
      <c r="F16">
        <v>164.4485366075984</v>
      </c>
      <c r="G16">
        <v>0.06386303587987389</v>
      </c>
    </row>
    <row r="17" spans="1:7">
      <c r="A17" t="s">
        <v>64</v>
      </c>
      <c r="B17">
        <v>85</v>
      </c>
      <c r="C17">
        <v>0.8173076923076923</v>
      </c>
      <c r="D17">
        <v>1.543885989050082</v>
      </c>
      <c r="E17">
        <v>0.1662729552656919</v>
      </c>
      <c r="F17">
        <v>160.5641428612085</v>
      </c>
      <c r="G17">
        <v>0.04998449297341342</v>
      </c>
    </row>
    <row r="18" spans="1:7">
      <c r="A18" t="s">
        <v>397</v>
      </c>
      <c r="B18">
        <v>84</v>
      </c>
      <c r="C18">
        <v>0.8076923076923077</v>
      </c>
      <c r="D18">
        <v>1.57507797933291</v>
      </c>
      <c r="E18">
        <v>0.7186372554440424</v>
      </c>
      <c r="F18">
        <v>163.8081098506225</v>
      </c>
      <c r="G18">
        <v>0.5061591790079329</v>
      </c>
    </row>
    <row r="19" spans="1:7">
      <c r="A19" t="s">
        <v>351</v>
      </c>
      <c r="B19">
        <v>82</v>
      </c>
      <c r="C19">
        <v>0.7884615384615384</v>
      </c>
      <c r="D19">
        <v>1.532826253052969</v>
      </c>
      <c r="E19">
        <v>0.3976814974498035</v>
      </c>
      <c r="F19">
        <v>159.4139303175087</v>
      </c>
      <c r="G19">
        <v>0.1564949711591142</v>
      </c>
    </row>
    <row r="20" spans="1:7">
      <c r="A20" t="s">
        <v>306</v>
      </c>
      <c r="B20">
        <v>79</v>
      </c>
      <c r="C20">
        <v>0.7596153846153846</v>
      </c>
      <c r="D20">
        <v>1.489056656063015</v>
      </c>
      <c r="E20">
        <v>0.5726436647679453</v>
      </c>
      <c r="F20">
        <v>154.8618922305535</v>
      </c>
      <c r="G20">
        <v>0.3565739464325777</v>
      </c>
    </row>
    <row r="21" spans="1:7">
      <c r="A21" t="s">
        <v>116</v>
      </c>
      <c r="B21">
        <v>76</v>
      </c>
      <c r="C21">
        <v>0.7307692307692307</v>
      </c>
      <c r="D21">
        <v>1.376948714109921</v>
      </c>
      <c r="E21">
        <v>0.2021670867607063</v>
      </c>
      <c r="F21">
        <v>143.2026662674317</v>
      </c>
      <c r="G21">
        <v>0.06240537952639716</v>
      </c>
    </row>
    <row r="22" spans="1:7">
      <c r="A22" t="s">
        <v>86</v>
      </c>
      <c r="B22">
        <v>73</v>
      </c>
      <c r="C22">
        <v>0.7019230769230769</v>
      </c>
      <c r="D22">
        <v>1.32979140225396</v>
      </c>
      <c r="E22">
        <v>0.1529028181468364</v>
      </c>
      <c r="F22">
        <v>138.2983058344118</v>
      </c>
      <c r="G22">
        <v>0.04408564446222168</v>
      </c>
    </row>
    <row r="23" spans="1:7">
      <c r="A23" t="s">
        <v>56</v>
      </c>
      <c r="B23">
        <v>72</v>
      </c>
      <c r="C23">
        <v>0.6923076923076923</v>
      </c>
      <c r="D23">
        <v>1.291273656134428</v>
      </c>
      <c r="E23">
        <v>0.1586673516268472</v>
      </c>
      <c r="F23">
        <v>134.2924602379805</v>
      </c>
      <c r="G23">
        <v>0.04598139487656645</v>
      </c>
    </row>
    <row r="24" spans="1:7">
      <c r="A24" t="s">
        <v>119</v>
      </c>
      <c r="B24">
        <v>70</v>
      </c>
      <c r="C24">
        <v>0.6730769230769231</v>
      </c>
      <c r="D24">
        <v>1.288969801734865</v>
      </c>
      <c r="E24">
        <v>0.1622306721509586</v>
      </c>
      <c r="F24">
        <v>134.052859380426</v>
      </c>
      <c r="G24">
        <v>0.04090524124785933</v>
      </c>
    </row>
    <row r="25" spans="1:7">
      <c r="A25" t="s">
        <v>62</v>
      </c>
      <c r="B25">
        <v>65</v>
      </c>
      <c r="C25">
        <v>0.625</v>
      </c>
      <c r="D25">
        <v>1.166369467173435</v>
      </c>
      <c r="E25">
        <v>0.1265061539448637</v>
      </c>
      <c r="F25">
        <v>121.3024245860373</v>
      </c>
      <c r="G25">
        <v>0.03561094941447063</v>
      </c>
    </row>
    <row r="26" spans="1:7">
      <c r="A26" t="s">
        <v>349</v>
      </c>
      <c r="B26">
        <v>64</v>
      </c>
      <c r="C26">
        <v>0.6153846153846154</v>
      </c>
      <c r="D26">
        <v>1.218093677619751</v>
      </c>
      <c r="E26">
        <v>0.3485385294609476</v>
      </c>
      <c r="F26">
        <v>126.6817424724541</v>
      </c>
      <c r="G26">
        <v>0.1423517079737593</v>
      </c>
    </row>
    <row r="27" spans="1:7">
      <c r="A27" t="s">
        <v>60</v>
      </c>
      <c r="B27">
        <v>64</v>
      </c>
      <c r="C27">
        <v>0.6153846153846154</v>
      </c>
      <c r="D27">
        <v>1.166349770630665</v>
      </c>
      <c r="E27">
        <v>0.1074020532629179</v>
      </c>
      <c r="F27">
        <v>121.3003761455892</v>
      </c>
      <c r="G27">
        <v>0.02903727379792542</v>
      </c>
    </row>
    <row r="28" spans="1:7">
      <c r="A28" t="s">
        <v>80</v>
      </c>
      <c r="B28">
        <v>64</v>
      </c>
      <c r="C28">
        <v>0.6153846153846154</v>
      </c>
      <c r="D28">
        <v>1.147074887594469</v>
      </c>
      <c r="E28">
        <v>0.1385797894193807</v>
      </c>
      <c r="F28">
        <v>119.2957883098247</v>
      </c>
      <c r="G28">
        <v>0.03934058496464311</v>
      </c>
    </row>
    <row r="29" spans="1:7">
      <c r="A29" t="s">
        <v>401</v>
      </c>
      <c r="B29">
        <v>63</v>
      </c>
      <c r="C29">
        <v>0.6057692307692307</v>
      </c>
      <c r="D29">
        <v>1.141407705981705</v>
      </c>
      <c r="E29">
        <v>0.8706533666024432</v>
      </c>
      <c r="F29">
        <v>118.7064014220973</v>
      </c>
      <c r="G29">
        <v>0.6196015294071634</v>
      </c>
    </row>
    <row r="30" spans="1:7">
      <c r="A30" t="s">
        <v>61</v>
      </c>
      <c r="B30">
        <v>62</v>
      </c>
      <c r="C30">
        <v>0.5961538461538461</v>
      </c>
      <c r="D30">
        <v>1.101025269057369</v>
      </c>
      <c r="E30">
        <v>0.1093541675862784</v>
      </c>
      <c r="F30">
        <v>114.5066279819663</v>
      </c>
      <c r="G30">
        <v>0.03059892470765802</v>
      </c>
    </row>
    <row r="31" spans="1:7">
      <c r="A31" t="s">
        <v>57</v>
      </c>
      <c r="B31">
        <v>61</v>
      </c>
      <c r="C31">
        <v>0.5865384615384616</v>
      </c>
      <c r="D31">
        <v>1.105637453829923</v>
      </c>
      <c r="E31">
        <v>0.1088976067301358</v>
      </c>
      <c r="F31">
        <v>114.986295198312</v>
      </c>
      <c r="G31">
        <v>0.0297771709261965</v>
      </c>
    </row>
    <row r="32" spans="1:7">
      <c r="A32" t="s">
        <v>68</v>
      </c>
      <c r="B32">
        <v>61</v>
      </c>
      <c r="C32">
        <v>0.5865384615384616</v>
      </c>
      <c r="D32">
        <v>1.104310053628509</v>
      </c>
      <c r="E32">
        <v>0.1238194676585137</v>
      </c>
      <c r="F32">
        <v>114.848245577365</v>
      </c>
      <c r="G32">
        <v>0.0351385462796238</v>
      </c>
    </row>
    <row r="33" spans="1:7">
      <c r="A33" t="s">
        <v>385</v>
      </c>
      <c r="B33">
        <v>61</v>
      </c>
      <c r="C33">
        <v>0.5865384615384616</v>
      </c>
      <c r="D33">
        <v>1.122582738552748</v>
      </c>
      <c r="E33">
        <v>0.863979339119607</v>
      </c>
      <c r="F33">
        <v>116.7486048094858</v>
      </c>
      <c r="G33">
        <v>0.643178413368335</v>
      </c>
    </row>
    <row r="34" spans="1:7">
      <c r="A34" t="s">
        <v>67</v>
      </c>
      <c r="B34">
        <v>56</v>
      </c>
      <c r="C34">
        <v>0.5384615384615384</v>
      </c>
      <c r="D34">
        <v>1.000341681143152</v>
      </c>
      <c r="E34">
        <v>0.1127200620375795</v>
      </c>
      <c r="F34">
        <v>104.0355348388878</v>
      </c>
      <c r="G34">
        <v>0.03004984970706326</v>
      </c>
    </row>
    <row r="35" spans="1:7">
      <c r="A35" t="s">
        <v>137</v>
      </c>
      <c r="B35">
        <v>55</v>
      </c>
      <c r="C35">
        <v>0.5288461538461539</v>
      </c>
      <c r="D35">
        <v>1.001635727908881</v>
      </c>
      <c r="E35">
        <v>0.1944752906557791</v>
      </c>
      <c r="F35">
        <v>104.1701157025236</v>
      </c>
      <c r="G35">
        <v>0.06183908380122827</v>
      </c>
    </row>
    <row r="36" spans="1:7">
      <c r="A36" t="s">
        <v>127</v>
      </c>
      <c r="B36">
        <v>54</v>
      </c>
      <c r="C36">
        <v>0.5192307692307693</v>
      </c>
      <c r="D36">
        <v>0.9849811255349613</v>
      </c>
      <c r="E36">
        <v>0.1588829420307916</v>
      </c>
      <c r="F36">
        <v>102.438037055636</v>
      </c>
      <c r="G36">
        <v>0.04242141279731479</v>
      </c>
    </row>
    <row r="37" spans="1:7">
      <c r="A37" t="s">
        <v>40</v>
      </c>
      <c r="B37">
        <v>54</v>
      </c>
      <c r="C37">
        <v>0.5192307692307693</v>
      </c>
      <c r="D37">
        <v>0.9876986613031065</v>
      </c>
      <c r="E37">
        <v>0.09374609483727389</v>
      </c>
      <c r="F37">
        <v>102.7206607755231</v>
      </c>
      <c r="G37">
        <v>0.02556504147517636</v>
      </c>
    </row>
    <row r="38" spans="1:7">
      <c r="A38" t="s">
        <v>92</v>
      </c>
      <c r="B38">
        <v>53</v>
      </c>
      <c r="C38">
        <v>0.5096153846153846</v>
      </c>
      <c r="D38">
        <v>1.01927771597358</v>
      </c>
      <c r="E38">
        <v>0.1161572142368405</v>
      </c>
      <c r="F38">
        <v>106.0048824612523</v>
      </c>
      <c r="G38">
        <v>0.03095468605369027</v>
      </c>
    </row>
    <row r="39" spans="1:7">
      <c r="A39" t="s">
        <v>120</v>
      </c>
      <c r="B39">
        <v>51</v>
      </c>
      <c r="C39">
        <v>0.4903846153846154</v>
      </c>
      <c r="D39">
        <v>0.8954575501564037</v>
      </c>
      <c r="E39">
        <v>0.1332259981923478</v>
      </c>
      <c r="F39">
        <v>93.12758521626597</v>
      </c>
      <c r="G39">
        <v>0.03948775411838643</v>
      </c>
    </row>
    <row r="40" spans="1:7">
      <c r="A40" t="s">
        <v>73</v>
      </c>
      <c r="B40">
        <v>49</v>
      </c>
      <c r="C40">
        <v>0.4711538461538461</v>
      </c>
      <c r="D40">
        <v>0.8516545390976966</v>
      </c>
      <c r="E40">
        <v>0.09583871964321745</v>
      </c>
      <c r="F40">
        <v>88.57207206616043</v>
      </c>
      <c r="G40">
        <v>0.02528092518167684</v>
      </c>
    </row>
    <row r="41" spans="1:7">
      <c r="A41" t="s">
        <v>388</v>
      </c>
      <c r="B41">
        <v>49</v>
      </c>
      <c r="C41">
        <v>0.4711538461538461</v>
      </c>
      <c r="D41">
        <v>0.894494488043141</v>
      </c>
      <c r="E41">
        <v>0.8142161109879061</v>
      </c>
      <c r="F41">
        <v>93.02742675648666</v>
      </c>
      <c r="G41">
        <v>0.5488548312738873</v>
      </c>
    </row>
    <row r="42" spans="1:7">
      <c r="A42" t="s">
        <v>65</v>
      </c>
      <c r="B42">
        <v>47</v>
      </c>
      <c r="C42">
        <v>0.4519230769230769</v>
      </c>
      <c r="D42">
        <v>0.8264045455685072</v>
      </c>
      <c r="E42">
        <v>0.09624446910087495</v>
      </c>
      <c r="F42">
        <v>85.94607273912477</v>
      </c>
      <c r="G42">
        <v>0.02513349214514009</v>
      </c>
    </row>
    <row r="43" spans="1:7">
      <c r="A43" t="s">
        <v>266</v>
      </c>
      <c r="B43">
        <v>46</v>
      </c>
      <c r="C43">
        <v>0.4423076923076923</v>
      </c>
      <c r="D43">
        <v>0.8588302475068376</v>
      </c>
      <c r="E43">
        <v>0.2402006033050678</v>
      </c>
      <c r="F43">
        <v>89.31834574071111</v>
      </c>
      <c r="G43">
        <v>0.07167935294581353</v>
      </c>
    </row>
    <row r="44" spans="1:7">
      <c r="A44" t="s">
        <v>126</v>
      </c>
      <c r="B44">
        <v>46</v>
      </c>
      <c r="C44">
        <v>0.4423076923076923</v>
      </c>
      <c r="D44">
        <v>0.8371974910047916</v>
      </c>
      <c r="E44">
        <v>0.1543371579994491</v>
      </c>
      <c r="F44">
        <v>87.06853906449831</v>
      </c>
      <c r="G44">
        <v>0.04557109026015559</v>
      </c>
    </row>
    <row r="45" spans="1:7">
      <c r="A45" t="s">
        <v>151</v>
      </c>
      <c r="B45">
        <v>46</v>
      </c>
      <c r="C45">
        <v>0.4423076923076923</v>
      </c>
      <c r="D45">
        <v>0.8453562788960366</v>
      </c>
      <c r="E45">
        <v>0.1790588472332907</v>
      </c>
      <c r="F45">
        <v>87.91705300518782</v>
      </c>
      <c r="G45">
        <v>0.05522703805450985</v>
      </c>
    </row>
    <row r="46" spans="1:7">
      <c r="A46" t="s">
        <v>243</v>
      </c>
      <c r="B46">
        <v>46</v>
      </c>
      <c r="C46">
        <v>0.4423076923076923</v>
      </c>
      <c r="D46">
        <v>0.8382335299636302</v>
      </c>
      <c r="E46">
        <v>0.4123496076162472</v>
      </c>
      <c r="F46">
        <v>87.17628711621754</v>
      </c>
      <c r="G46">
        <v>0.1526292494623662</v>
      </c>
    </row>
    <row r="47" spans="1:7">
      <c r="A47" t="s">
        <v>396</v>
      </c>
      <c r="B47">
        <v>44</v>
      </c>
      <c r="C47">
        <v>0.4230769230769231</v>
      </c>
      <c r="D47">
        <v>0.7895733034702186</v>
      </c>
      <c r="E47">
        <v>0.756793486523954</v>
      </c>
      <c r="F47">
        <v>82.11562356090273</v>
      </c>
      <c r="G47">
        <v>0.385881675602718</v>
      </c>
    </row>
    <row r="48" spans="1:7">
      <c r="A48" t="s">
        <v>185</v>
      </c>
      <c r="B48">
        <v>43</v>
      </c>
      <c r="C48">
        <v>0.4134615384615384</v>
      </c>
      <c r="D48">
        <v>0.7914712361848699</v>
      </c>
      <c r="E48">
        <v>0.2348922055678837</v>
      </c>
      <c r="F48">
        <v>82.31300856322649</v>
      </c>
      <c r="G48">
        <v>0.08606157756828424</v>
      </c>
    </row>
    <row r="49" spans="1:7">
      <c r="A49" t="s">
        <v>83</v>
      </c>
      <c r="B49">
        <v>43</v>
      </c>
      <c r="C49">
        <v>0.4134615384615384</v>
      </c>
      <c r="D49">
        <v>0.7798723489225936</v>
      </c>
      <c r="E49">
        <v>0.09625135746723949</v>
      </c>
      <c r="F49">
        <v>81.10672428794973</v>
      </c>
      <c r="G49">
        <v>0.02371760558496261</v>
      </c>
    </row>
    <row r="50" spans="1:7">
      <c r="A50" t="s">
        <v>44</v>
      </c>
      <c r="B50">
        <v>41</v>
      </c>
      <c r="C50">
        <v>0.3942307692307692</v>
      </c>
      <c r="D50">
        <v>0.7443827399601837</v>
      </c>
      <c r="E50">
        <v>0.1083852825314932</v>
      </c>
      <c r="F50">
        <v>77.41580495585912</v>
      </c>
      <c r="G50">
        <v>0.02852677451874663</v>
      </c>
    </row>
    <row r="51" spans="1:7">
      <c r="A51" t="s">
        <v>155</v>
      </c>
      <c r="B51">
        <v>41</v>
      </c>
      <c r="C51">
        <v>0.3942307692307692</v>
      </c>
      <c r="D51">
        <v>0.7107643211225848</v>
      </c>
      <c r="E51">
        <v>0.1633907109730539</v>
      </c>
      <c r="F51">
        <v>73.91948939674879</v>
      </c>
      <c r="G51">
        <v>0.04894661377228772</v>
      </c>
    </row>
    <row r="52" spans="1:7">
      <c r="A52" t="s">
        <v>123</v>
      </c>
      <c r="B52">
        <v>40</v>
      </c>
      <c r="C52">
        <v>0.3846153846153846</v>
      </c>
      <c r="D52">
        <v>0.7528070852961164</v>
      </c>
      <c r="E52">
        <v>0.1527412517629527</v>
      </c>
      <c r="F52">
        <v>78.29193687079612</v>
      </c>
      <c r="G52">
        <v>0.0495940675857873</v>
      </c>
    </row>
    <row r="53" spans="1:7">
      <c r="A53" t="s">
        <v>184</v>
      </c>
      <c r="B53">
        <v>40</v>
      </c>
      <c r="C53">
        <v>0.3846153846153846</v>
      </c>
      <c r="D53">
        <v>0.7375212838097618</v>
      </c>
      <c r="E53">
        <v>0.1883098990499461</v>
      </c>
      <c r="F53">
        <v>76.70221351621521</v>
      </c>
      <c r="G53">
        <v>0.06371274945174588</v>
      </c>
    </row>
    <row r="54" spans="1:7">
      <c r="A54" t="s">
        <v>252</v>
      </c>
      <c r="B54">
        <v>40</v>
      </c>
      <c r="C54">
        <v>0.3846153846153846</v>
      </c>
      <c r="D54">
        <v>0.7296271005015017</v>
      </c>
      <c r="E54">
        <v>0.2974308160629898</v>
      </c>
      <c r="F54">
        <v>75.88121845215616</v>
      </c>
      <c r="G54">
        <v>0.1205458975425273</v>
      </c>
    </row>
    <row r="55" spans="1:7">
      <c r="A55" t="s">
        <v>109</v>
      </c>
      <c r="B55">
        <v>38</v>
      </c>
      <c r="C55">
        <v>0.3653846153846154</v>
      </c>
      <c r="D55">
        <v>0.6863248232108291</v>
      </c>
      <c r="E55">
        <v>0.1175918133367839</v>
      </c>
      <c r="F55">
        <v>71.37778161392626</v>
      </c>
      <c r="G55">
        <v>0.03081100356535378</v>
      </c>
    </row>
    <row r="56" spans="1:7">
      <c r="A56" t="s">
        <v>167</v>
      </c>
      <c r="B56">
        <v>37</v>
      </c>
      <c r="C56">
        <v>0.3557692307692308</v>
      </c>
      <c r="D56">
        <v>0.6657531973966565</v>
      </c>
      <c r="E56">
        <v>0.1237882138023301</v>
      </c>
      <c r="F56">
        <v>69.23833252925228</v>
      </c>
      <c r="G56">
        <v>0.03325137948896188</v>
      </c>
    </row>
    <row r="57" spans="1:7">
      <c r="A57" t="s">
        <v>88</v>
      </c>
      <c r="B57">
        <v>37</v>
      </c>
      <c r="C57">
        <v>0.3557692307692308</v>
      </c>
      <c r="D57">
        <v>0.647677889534678</v>
      </c>
      <c r="E57">
        <v>0.07567442710938518</v>
      </c>
      <c r="F57">
        <v>67.35850051160651</v>
      </c>
      <c r="G57">
        <v>0.02056114459163745</v>
      </c>
    </row>
    <row r="58" spans="1:7">
      <c r="A58" t="s">
        <v>103</v>
      </c>
      <c r="B58">
        <v>36</v>
      </c>
      <c r="C58">
        <v>0.3461538461538461</v>
      </c>
      <c r="D58">
        <v>0.6339640587783264</v>
      </c>
      <c r="E58">
        <v>0.1053977564562628</v>
      </c>
      <c r="F58">
        <v>65.93226211294596</v>
      </c>
      <c r="G58">
        <v>0.0291395687416751</v>
      </c>
    </row>
    <row r="59" spans="1:7">
      <c r="A59" t="s">
        <v>105</v>
      </c>
      <c r="B59">
        <v>35</v>
      </c>
      <c r="C59">
        <v>0.3365384615384616</v>
      </c>
      <c r="D59">
        <v>0.6113380546488596</v>
      </c>
      <c r="E59">
        <v>0.1080666210825967</v>
      </c>
      <c r="F59">
        <v>63.57915768348141</v>
      </c>
      <c r="G59">
        <v>0.02837951017933771</v>
      </c>
    </row>
    <row r="60" spans="1:7">
      <c r="A60" t="s">
        <v>381</v>
      </c>
      <c r="B60">
        <v>35</v>
      </c>
      <c r="C60">
        <v>0.3365384615384616</v>
      </c>
      <c r="D60">
        <v>0.6106728993890382</v>
      </c>
      <c r="E60">
        <v>0.3081517336989107</v>
      </c>
      <c r="F60">
        <v>63.50998153645998</v>
      </c>
      <c r="G60">
        <v>0.09565229208701129</v>
      </c>
    </row>
    <row r="61" spans="1:7">
      <c r="A61" t="s">
        <v>43</v>
      </c>
      <c r="B61">
        <v>35</v>
      </c>
      <c r="C61">
        <v>0.3365384615384616</v>
      </c>
      <c r="D61">
        <v>0.6289127694941397</v>
      </c>
      <c r="E61">
        <v>0.124088928715495</v>
      </c>
      <c r="F61">
        <v>65.40692802739052</v>
      </c>
      <c r="G61">
        <v>0.03666976633753306</v>
      </c>
    </row>
    <row r="62" spans="1:7">
      <c r="A62" t="s">
        <v>173</v>
      </c>
      <c r="B62">
        <v>33</v>
      </c>
      <c r="C62">
        <v>0.3173076923076923</v>
      </c>
      <c r="D62">
        <v>0.582034061955399</v>
      </c>
      <c r="E62">
        <v>0.1959734855667047</v>
      </c>
      <c r="F62">
        <v>60.53154244336148</v>
      </c>
      <c r="G62">
        <v>0.05893040092870431</v>
      </c>
    </row>
    <row r="63" spans="1:7">
      <c r="A63" t="s">
        <v>174</v>
      </c>
      <c r="B63">
        <v>33</v>
      </c>
      <c r="C63">
        <v>0.3173076923076923</v>
      </c>
      <c r="D63">
        <v>0.5970857653186109</v>
      </c>
      <c r="E63">
        <v>0.1357515249725315</v>
      </c>
      <c r="F63">
        <v>62.09691959313555</v>
      </c>
      <c r="G63">
        <v>0.03220865534279425</v>
      </c>
    </row>
    <row r="64" spans="1:7">
      <c r="A64" t="s">
        <v>1087</v>
      </c>
      <c r="B64">
        <v>33</v>
      </c>
      <c r="C64">
        <v>0.3173076923076923</v>
      </c>
      <c r="D64">
        <v>0.6028558733307933</v>
      </c>
      <c r="E64">
        <v>0.9381600644999815</v>
      </c>
      <c r="F64">
        <v>62.69701082640248</v>
      </c>
      <c r="G64">
        <v>0.7096647798847813</v>
      </c>
    </row>
    <row r="65" spans="1:7">
      <c r="A65" t="s">
        <v>447</v>
      </c>
      <c r="B65">
        <v>33</v>
      </c>
      <c r="C65">
        <v>0.3173076923076923</v>
      </c>
      <c r="D65">
        <v>0.6487558758637971</v>
      </c>
      <c r="E65">
        <v>0.8128377984305305</v>
      </c>
      <c r="F65">
        <v>67.4706110898349</v>
      </c>
      <c r="G65">
        <v>0.5075818225517457</v>
      </c>
    </row>
    <row r="66" spans="1:7">
      <c r="A66" t="s">
        <v>259</v>
      </c>
      <c r="B66">
        <v>32</v>
      </c>
      <c r="C66">
        <v>0.3076923076923077</v>
      </c>
      <c r="D66">
        <v>0.6145679908187521</v>
      </c>
      <c r="E66">
        <v>0.4848997841272255</v>
      </c>
      <c r="F66">
        <v>63.91507104515023</v>
      </c>
      <c r="G66">
        <v>0.1943407336606557</v>
      </c>
    </row>
    <row r="67" spans="1:7">
      <c r="A67" t="s">
        <v>423</v>
      </c>
      <c r="B67">
        <v>32</v>
      </c>
      <c r="C67">
        <v>0.3076923076923077</v>
      </c>
      <c r="D67">
        <v>0.5748820640710927</v>
      </c>
      <c r="E67">
        <v>0.5120398653033453</v>
      </c>
      <c r="F67">
        <v>59.78773466339364</v>
      </c>
      <c r="G67">
        <v>0.2099712804972464</v>
      </c>
    </row>
    <row r="68" spans="1:7">
      <c r="A68" t="s">
        <v>144</v>
      </c>
      <c r="B68">
        <v>31</v>
      </c>
      <c r="C68">
        <v>0.2980769230769231</v>
      </c>
      <c r="D68">
        <v>0.5609433495188854</v>
      </c>
      <c r="E68">
        <v>0.095553924290719</v>
      </c>
      <c r="F68">
        <v>58.33810834996409</v>
      </c>
      <c r="G68">
        <v>0.02627697685580066</v>
      </c>
    </row>
    <row r="69" spans="1:7">
      <c r="A69" t="s">
        <v>181</v>
      </c>
      <c r="B69">
        <v>31</v>
      </c>
      <c r="C69">
        <v>0.2980769230769231</v>
      </c>
      <c r="D69">
        <v>0.5504979847590662</v>
      </c>
      <c r="E69">
        <v>0.1251904416050967</v>
      </c>
      <c r="F69">
        <v>57.25179041494289</v>
      </c>
      <c r="G69">
        <v>0.03328894562454037</v>
      </c>
    </row>
    <row r="70" spans="1:7">
      <c r="A70" t="s">
        <v>369</v>
      </c>
      <c r="B70">
        <v>31</v>
      </c>
      <c r="C70">
        <v>0.2980769230769231</v>
      </c>
      <c r="D70">
        <v>0.5609301575979526</v>
      </c>
      <c r="E70">
        <v>0.298579615192798</v>
      </c>
      <c r="F70">
        <v>58.33673639018707</v>
      </c>
      <c r="G70">
        <v>0.1266781733153638</v>
      </c>
    </row>
    <row r="71" spans="1:7">
      <c r="A71" t="s">
        <v>66</v>
      </c>
      <c r="B71">
        <v>31</v>
      </c>
      <c r="C71">
        <v>0.2980769230769231</v>
      </c>
      <c r="D71">
        <v>0.5512684792569382</v>
      </c>
      <c r="E71">
        <v>0.07905756719695686</v>
      </c>
      <c r="F71">
        <v>57.33192184272158</v>
      </c>
      <c r="G71">
        <v>0.01791292854399395</v>
      </c>
    </row>
    <row r="72" spans="1:7">
      <c r="A72" t="s">
        <v>189</v>
      </c>
      <c r="B72">
        <v>30</v>
      </c>
      <c r="C72">
        <v>0.2884615384615384</v>
      </c>
      <c r="D72">
        <v>0.5196996240390115</v>
      </c>
      <c r="E72">
        <v>0.1244278156555947</v>
      </c>
      <c r="F72">
        <v>54.0487609000572</v>
      </c>
      <c r="G72">
        <v>0.03929233947517568</v>
      </c>
    </row>
    <row r="73" spans="1:7">
      <c r="A73" t="s">
        <v>166</v>
      </c>
      <c r="B73">
        <v>30</v>
      </c>
      <c r="C73">
        <v>0.2884615384615384</v>
      </c>
      <c r="D73">
        <v>0.5359332618155728</v>
      </c>
      <c r="E73">
        <v>0.1275348313264516</v>
      </c>
      <c r="F73">
        <v>55.73705922881957</v>
      </c>
      <c r="G73">
        <v>0.03581228538345311</v>
      </c>
    </row>
    <row r="74" spans="1:7">
      <c r="A74" t="s">
        <v>42</v>
      </c>
      <c r="B74">
        <v>30</v>
      </c>
      <c r="C74">
        <v>0.2884615384615384</v>
      </c>
      <c r="D74">
        <v>0.5229337652916644</v>
      </c>
      <c r="E74">
        <v>0.09102525315713542</v>
      </c>
      <c r="F74">
        <v>54.38511159033309</v>
      </c>
      <c r="G74">
        <v>0.02558051019052156</v>
      </c>
    </row>
    <row r="75" spans="1:7">
      <c r="A75" t="s">
        <v>158</v>
      </c>
      <c r="B75">
        <v>28</v>
      </c>
      <c r="C75">
        <v>0.2692307692307692</v>
      </c>
      <c r="D75">
        <v>0.4862291127609163</v>
      </c>
      <c r="E75">
        <v>0.1317274310630474</v>
      </c>
      <c r="F75">
        <v>50.5678277271353</v>
      </c>
      <c r="G75">
        <v>0.03154582602103156</v>
      </c>
    </row>
    <row r="76" spans="1:7">
      <c r="A76" t="s">
        <v>521</v>
      </c>
      <c r="B76">
        <v>27</v>
      </c>
      <c r="C76">
        <v>0.2596153846153846</v>
      </c>
      <c r="D76">
        <v>0.4853175904683151</v>
      </c>
      <c r="E76">
        <v>0.9584006992110274</v>
      </c>
      <c r="F76">
        <v>50.47302940870478</v>
      </c>
      <c r="G76">
        <v>0.8199990909173797</v>
      </c>
    </row>
    <row r="77" spans="1:7">
      <c r="A77" t="s">
        <v>413</v>
      </c>
      <c r="B77">
        <v>27</v>
      </c>
      <c r="C77">
        <v>0.2596153846153846</v>
      </c>
      <c r="D77">
        <v>0.5219786083434899</v>
      </c>
      <c r="E77">
        <v>0.7247073258817974</v>
      </c>
      <c r="F77">
        <v>54.28577526772295</v>
      </c>
      <c r="G77">
        <v>0.4054330030490633</v>
      </c>
    </row>
    <row r="78" spans="1:7">
      <c r="A78" t="s">
        <v>142</v>
      </c>
      <c r="B78">
        <v>26</v>
      </c>
      <c r="C78">
        <v>0.25</v>
      </c>
      <c r="D78">
        <v>0.4735213975792272</v>
      </c>
      <c r="E78">
        <v>0.1128643847709439</v>
      </c>
      <c r="F78">
        <v>49.24622534823965</v>
      </c>
      <c r="G78">
        <v>0.03062659593686743</v>
      </c>
    </row>
    <row r="79" spans="1:7">
      <c r="A79" t="s">
        <v>262</v>
      </c>
      <c r="B79">
        <v>25</v>
      </c>
      <c r="C79">
        <v>0.2403846153846154</v>
      </c>
      <c r="D79">
        <v>0.4421251321798588</v>
      </c>
      <c r="E79">
        <v>0.2180042091103519</v>
      </c>
      <c r="F79">
        <v>45.98101374670532</v>
      </c>
      <c r="G79">
        <v>0.06233109652297156</v>
      </c>
    </row>
    <row r="80" spans="1:7">
      <c r="A80" t="s">
        <v>258</v>
      </c>
      <c r="B80">
        <v>25</v>
      </c>
      <c r="C80">
        <v>0.2403846153846154</v>
      </c>
      <c r="D80">
        <v>0.4494052145017612</v>
      </c>
      <c r="E80">
        <v>0.136014411530075</v>
      </c>
      <c r="F80">
        <v>46.73814230818316</v>
      </c>
      <c r="G80">
        <v>0.03043674229476162</v>
      </c>
    </row>
    <row r="81" spans="1:7">
      <c r="A81" t="s">
        <v>139</v>
      </c>
      <c r="B81">
        <v>24</v>
      </c>
      <c r="C81">
        <v>0.2307692307692308</v>
      </c>
      <c r="D81">
        <v>0.4190588349754102</v>
      </c>
      <c r="E81">
        <v>0.1198458310800244</v>
      </c>
      <c r="F81">
        <v>43.58211883744264</v>
      </c>
      <c r="G81">
        <v>0.0281430963937481</v>
      </c>
    </row>
    <row r="82" spans="1:7">
      <c r="A82" t="s">
        <v>108</v>
      </c>
      <c r="B82">
        <v>23</v>
      </c>
      <c r="C82">
        <v>0.2211538461538461</v>
      </c>
      <c r="D82">
        <v>0.3828738079873386</v>
      </c>
      <c r="E82">
        <v>0.08015017812727851</v>
      </c>
      <c r="F82">
        <v>39.81887603068321</v>
      </c>
      <c r="G82">
        <v>0.01812273484787989</v>
      </c>
    </row>
    <row r="83" spans="1:7">
      <c r="A83" t="s">
        <v>171</v>
      </c>
      <c r="B83">
        <v>23</v>
      </c>
      <c r="C83">
        <v>0.2211538461538461</v>
      </c>
      <c r="D83">
        <v>0.3993766768162833</v>
      </c>
      <c r="E83">
        <v>0.1389936182312768</v>
      </c>
      <c r="F83">
        <v>41.53517438889347</v>
      </c>
      <c r="G83">
        <v>0.03323257858052765</v>
      </c>
    </row>
    <row r="84" spans="1:7">
      <c r="A84" t="s">
        <v>219</v>
      </c>
      <c r="B84">
        <v>21</v>
      </c>
      <c r="C84">
        <v>0.2019230769230769</v>
      </c>
      <c r="D84">
        <v>0.3810896939072643</v>
      </c>
      <c r="E84">
        <v>0.1732794540278897</v>
      </c>
      <c r="F84">
        <v>39.63332816635548</v>
      </c>
      <c r="G84">
        <v>0.04340432932585303</v>
      </c>
    </row>
    <row r="85" spans="1:7">
      <c r="A85" t="s">
        <v>153</v>
      </c>
      <c r="B85">
        <v>21</v>
      </c>
      <c r="C85">
        <v>0.2019230769230769</v>
      </c>
      <c r="D85">
        <v>0.3936347560493796</v>
      </c>
      <c r="E85">
        <v>0.1262206720332475</v>
      </c>
      <c r="F85">
        <v>40.93801462913547</v>
      </c>
      <c r="G85">
        <v>0.02354271480239022</v>
      </c>
    </row>
    <row r="86" spans="1:7">
      <c r="A86" t="s">
        <v>325</v>
      </c>
      <c r="B86">
        <v>21</v>
      </c>
      <c r="C86">
        <v>0.2019230769230769</v>
      </c>
      <c r="D86">
        <v>0.3552057128249401</v>
      </c>
      <c r="E86">
        <v>0.2556506287330099</v>
      </c>
      <c r="F86">
        <v>36.94139413379377</v>
      </c>
      <c r="G86">
        <v>0.0736612420379974</v>
      </c>
    </row>
    <row r="87" spans="1:7">
      <c r="A87" t="s">
        <v>187</v>
      </c>
      <c r="B87">
        <v>21</v>
      </c>
      <c r="C87">
        <v>0.2019230769230769</v>
      </c>
      <c r="D87">
        <v>0.3872944940223578</v>
      </c>
      <c r="E87">
        <v>0.1229078455278076</v>
      </c>
      <c r="F87">
        <v>40.2786273783252</v>
      </c>
      <c r="G87">
        <v>0.03235005605454634</v>
      </c>
    </row>
    <row r="88" spans="1:7">
      <c r="A88" t="s">
        <v>229</v>
      </c>
      <c r="B88">
        <v>21</v>
      </c>
      <c r="C88">
        <v>0.2019230769230769</v>
      </c>
      <c r="D88">
        <v>0.3690213359721662</v>
      </c>
      <c r="E88">
        <v>0.2206581241976767</v>
      </c>
      <c r="F88">
        <v>38.37821894110527</v>
      </c>
      <c r="G88">
        <v>0.06804111475419182</v>
      </c>
    </row>
    <row r="89" spans="1:7">
      <c r="A89" t="s">
        <v>178</v>
      </c>
      <c r="B89">
        <v>21</v>
      </c>
      <c r="C89">
        <v>0.2019230769230769</v>
      </c>
      <c r="D89">
        <v>0.3692286895934421</v>
      </c>
      <c r="E89">
        <v>0.0598832548625246</v>
      </c>
      <c r="F89">
        <v>38.39978371771798</v>
      </c>
      <c r="G89">
        <v>0.0128941144766255</v>
      </c>
    </row>
    <row r="90" spans="1:7">
      <c r="A90" t="s">
        <v>193</v>
      </c>
      <c r="B90">
        <v>20</v>
      </c>
      <c r="C90">
        <v>0.1923076923076923</v>
      </c>
      <c r="D90">
        <v>0.3534716120984026</v>
      </c>
      <c r="E90">
        <v>0.1147063198741937</v>
      </c>
      <c r="F90">
        <v>36.76104765823387</v>
      </c>
      <c r="G90">
        <v>0.03026692887876957</v>
      </c>
    </row>
    <row r="91" spans="1:7">
      <c r="A91" t="s">
        <v>389</v>
      </c>
      <c r="B91">
        <v>19</v>
      </c>
      <c r="C91">
        <v>0.1826923076923077</v>
      </c>
      <c r="D91">
        <v>0.3432744163020961</v>
      </c>
      <c r="E91">
        <v>0.3504559073461052</v>
      </c>
      <c r="F91">
        <v>35.700539295418</v>
      </c>
      <c r="G91">
        <v>0.1246419884860824</v>
      </c>
    </row>
    <row r="92" spans="1:7">
      <c r="A92" t="s">
        <v>550</v>
      </c>
      <c r="B92">
        <v>19</v>
      </c>
      <c r="C92">
        <v>0.1826923076923077</v>
      </c>
      <c r="D92">
        <v>0.3218474002137259</v>
      </c>
      <c r="E92">
        <v>0.3456772886606558</v>
      </c>
      <c r="F92">
        <v>33.47212962222749</v>
      </c>
      <c r="G92">
        <v>0.1997183155124611</v>
      </c>
    </row>
    <row r="93" spans="1:7">
      <c r="A93" t="s">
        <v>276</v>
      </c>
      <c r="B93">
        <v>18</v>
      </c>
      <c r="C93">
        <v>0.1730769230769231</v>
      </c>
      <c r="D93">
        <v>0.335405272548209</v>
      </c>
      <c r="E93">
        <v>0.17137224090598</v>
      </c>
      <c r="F93">
        <v>34.88214834501374</v>
      </c>
      <c r="G93">
        <v>0.03786108627252932</v>
      </c>
    </row>
    <row r="94" spans="1:7">
      <c r="A94" t="s">
        <v>331</v>
      </c>
      <c r="B94">
        <v>18</v>
      </c>
      <c r="C94">
        <v>0.1730769230769231</v>
      </c>
      <c r="D94">
        <v>0.3282586222028386</v>
      </c>
      <c r="E94">
        <v>0.1426795464985945</v>
      </c>
      <c r="F94">
        <v>34.13889670909522</v>
      </c>
      <c r="G94">
        <v>0.05676135006641835</v>
      </c>
    </row>
    <row r="95" spans="1:7">
      <c r="A95" t="s">
        <v>196</v>
      </c>
      <c r="B95">
        <v>18</v>
      </c>
      <c r="C95">
        <v>0.1730769230769231</v>
      </c>
      <c r="D95">
        <v>0.3288519917999079</v>
      </c>
      <c r="E95">
        <v>0.09219626064973963</v>
      </c>
      <c r="F95">
        <v>34.20060714719042</v>
      </c>
      <c r="G95">
        <v>0.02222252789294177</v>
      </c>
    </row>
    <row r="96" spans="1:7">
      <c r="A96" t="s">
        <v>165</v>
      </c>
      <c r="B96">
        <v>18</v>
      </c>
      <c r="C96">
        <v>0.1730769230769231</v>
      </c>
      <c r="D96">
        <v>0.31058579498282</v>
      </c>
      <c r="E96">
        <v>0.2808007958217692</v>
      </c>
      <c r="F96">
        <v>32.30092267821328</v>
      </c>
      <c r="G96">
        <v>0.117310004702452</v>
      </c>
    </row>
    <row r="97" spans="1:7">
      <c r="A97" t="s">
        <v>52</v>
      </c>
      <c r="B97">
        <v>17</v>
      </c>
      <c r="C97">
        <v>0.1634615384615385</v>
      </c>
      <c r="D97">
        <v>0.3109300414637259</v>
      </c>
      <c r="E97">
        <v>0.05269560230274799</v>
      </c>
      <c r="F97">
        <v>32.33672431222749</v>
      </c>
      <c r="G97">
        <v>0.01235721698377558</v>
      </c>
    </row>
    <row r="98" spans="1:7">
      <c r="A98" t="s">
        <v>53</v>
      </c>
      <c r="B98">
        <v>17</v>
      </c>
      <c r="C98">
        <v>0.1634615384615385</v>
      </c>
      <c r="D98">
        <v>0.2986397409883532</v>
      </c>
      <c r="E98">
        <v>0.04031328787326261</v>
      </c>
      <c r="F98">
        <v>31.05853306278873</v>
      </c>
      <c r="G98">
        <v>0.009587530338253386</v>
      </c>
    </row>
    <row r="99" spans="1:7">
      <c r="A99" t="s">
        <v>85</v>
      </c>
      <c r="B99">
        <v>17</v>
      </c>
      <c r="C99">
        <v>0.1634615384615385</v>
      </c>
      <c r="D99">
        <v>0.2867551249502213</v>
      </c>
      <c r="E99">
        <v>0.112693539479585</v>
      </c>
      <c r="F99">
        <v>29.82253299482302</v>
      </c>
      <c r="G99">
        <v>0.03322543000741454</v>
      </c>
    </row>
    <row r="100" spans="1:7">
      <c r="A100" t="s">
        <v>170</v>
      </c>
      <c r="B100">
        <v>17</v>
      </c>
      <c r="C100">
        <v>0.1634615384615385</v>
      </c>
      <c r="D100">
        <v>0.3097770121849879</v>
      </c>
      <c r="E100">
        <v>0.07657316088243589</v>
      </c>
      <c r="F100">
        <v>32.21680926723875</v>
      </c>
      <c r="G100">
        <v>0.01713092341376252</v>
      </c>
    </row>
    <row r="101" spans="1:7">
      <c r="A101" t="s">
        <v>281</v>
      </c>
      <c r="B101">
        <v>16</v>
      </c>
      <c r="C101">
        <v>0.1538461538461539</v>
      </c>
      <c r="D101">
        <v>0.2830674470248185</v>
      </c>
      <c r="E101">
        <v>0.3508922235319261</v>
      </c>
      <c r="F101">
        <v>29.43901449058112</v>
      </c>
      <c r="G101">
        <v>0.1963776097502375</v>
      </c>
    </row>
    <row r="102" spans="1:7">
      <c r="A102" t="s">
        <v>84</v>
      </c>
      <c r="B102">
        <v>16</v>
      </c>
      <c r="C102">
        <v>0.1538461538461539</v>
      </c>
      <c r="D102">
        <v>0.2541631735663404</v>
      </c>
      <c r="E102">
        <v>0.05505078429232868</v>
      </c>
      <c r="F102">
        <v>26.43297005089941</v>
      </c>
      <c r="G102">
        <v>0.01447924680630355</v>
      </c>
    </row>
    <row r="103" spans="1:7">
      <c r="A103" t="s">
        <v>59</v>
      </c>
      <c r="B103">
        <v>15</v>
      </c>
      <c r="C103">
        <v>0.1442307692307692</v>
      </c>
      <c r="D103">
        <v>0.2805650707195861</v>
      </c>
      <c r="E103">
        <v>0.05283994237159878</v>
      </c>
      <c r="F103">
        <v>29.17876735483695</v>
      </c>
      <c r="G103">
        <v>0.01342943296801643</v>
      </c>
    </row>
    <row r="104" spans="1:7">
      <c r="A104" t="s">
        <v>578</v>
      </c>
      <c r="B104">
        <v>15</v>
      </c>
      <c r="C104">
        <v>0.1442307692307692</v>
      </c>
      <c r="D104">
        <v>0.2761119617396587</v>
      </c>
      <c r="E104">
        <v>0.8756785347506182</v>
      </c>
      <c r="F104">
        <v>28.71564402092451</v>
      </c>
      <c r="G104">
        <v>0.754221449306187</v>
      </c>
    </row>
    <row r="105" spans="1:7">
      <c r="A105" t="s">
        <v>499</v>
      </c>
      <c r="B105">
        <v>15</v>
      </c>
      <c r="C105">
        <v>0.1442307692307692</v>
      </c>
      <c r="D105">
        <v>0.2618772614931136</v>
      </c>
      <c r="E105">
        <v>0.1808955381551123</v>
      </c>
      <c r="F105">
        <v>27.23523519528382</v>
      </c>
      <c r="G105">
        <v>0.09304002899934134</v>
      </c>
    </row>
    <row r="106" spans="1:7">
      <c r="A106" t="s">
        <v>309</v>
      </c>
      <c r="B106">
        <v>15</v>
      </c>
      <c r="C106">
        <v>0.1442307692307692</v>
      </c>
      <c r="D106">
        <v>0.2843818640839329</v>
      </c>
      <c r="E106">
        <v>0.3592124042013809</v>
      </c>
      <c r="F106">
        <v>29.57571386472902</v>
      </c>
      <c r="G106">
        <v>0.151256659274507</v>
      </c>
    </row>
    <row r="107" spans="1:7">
      <c r="A107" t="s">
        <v>406</v>
      </c>
      <c r="B107">
        <v>15</v>
      </c>
      <c r="C107">
        <v>0.1442307692307692</v>
      </c>
      <c r="D107">
        <v>0.2693266128004336</v>
      </c>
      <c r="E107">
        <v>0.4509140032863374</v>
      </c>
      <c r="F107">
        <v>28.00996773124509</v>
      </c>
      <c r="G107">
        <v>0.2650934991181775</v>
      </c>
    </row>
    <row r="108" spans="1:7">
      <c r="A108" t="s">
        <v>434</v>
      </c>
      <c r="B108">
        <v>15</v>
      </c>
      <c r="C108">
        <v>0.1442307692307692</v>
      </c>
      <c r="D108">
        <v>0.2660153029860638</v>
      </c>
      <c r="E108">
        <v>0.1914343092266821</v>
      </c>
      <c r="F108">
        <v>27.66559151055064</v>
      </c>
      <c r="G108">
        <v>0.05144260549445458</v>
      </c>
    </row>
    <row r="109" spans="1:7">
      <c r="A109" t="s">
        <v>253</v>
      </c>
      <c r="B109">
        <v>14</v>
      </c>
      <c r="C109">
        <v>0.1346153846153846</v>
      </c>
      <c r="D109">
        <v>0.2519000593944266</v>
      </c>
      <c r="E109">
        <v>0.1684604392315628</v>
      </c>
      <c r="F109">
        <v>26.19760617702036</v>
      </c>
      <c r="G109">
        <v>0.04190163499498222</v>
      </c>
    </row>
    <row r="110" spans="1:7">
      <c r="A110" t="s">
        <v>348</v>
      </c>
      <c r="B110">
        <v>14</v>
      </c>
      <c r="C110">
        <v>0.1346153846153846</v>
      </c>
      <c r="D110">
        <v>0.2694235164052157</v>
      </c>
      <c r="E110">
        <v>0.3325388177665077</v>
      </c>
      <c r="F110">
        <v>28.02004570614243</v>
      </c>
      <c r="G110">
        <v>0.1116403631252988</v>
      </c>
    </row>
    <row r="111" spans="1:7">
      <c r="A111" t="s">
        <v>285</v>
      </c>
      <c r="B111">
        <v>14</v>
      </c>
      <c r="C111">
        <v>0.1346153846153846</v>
      </c>
      <c r="D111">
        <v>0.2366342788224301</v>
      </c>
      <c r="E111">
        <v>0.2642431685912943</v>
      </c>
      <c r="F111">
        <v>24.60996499753273</v>
      </c>
      <c r="G111">
        <v>0.09180928280318031</v>
      </c>
    </row>
    <row r="112" spans="1:7">
      <c r="A112" t="s">
        <v>168</v>
      </c>
      <c r="B112">
        <v>14</v>
      </c>
      <c r="C112">
        <v>0.1346153846153846</v>
      </c>
      <c r="D112">
        <v>0.2330616870448089</v>
      </c>
      <c r="E112">
        <v>0.118913618211414</v>
      </c>
      <c r="F112">
        <v>24.23841545266013</v>
      </c>
      <c r="G112">
        <v>0.03365297407660744</v>
      </c>
    </row>
    <row r="113" spans="1:7">
      <c r="A113" t="s">
        <v>223</v>
      </c>
      <c r="B113">
        <v>14</v>
      </c>
      <c r="C113">
        <v>0.1346153846153846</v>
      </c>
      <c r="D113">
        <v>0.2447041951794034</v>
      </c>
      <c r="E113">
        <v>0.1052750089982048</v>
      </c>
      <c r="F113">
        <v>25.44923629865795</v>
      </c>
      <c r="G113">
        <v>0.02465913176728535</v>
      </c>
    </row>
    <row r="114" spans="1:7">
      <c r="A114" t="s">
        <v>354</v>
      </c>
      <c r="B114">
        <v>13</v>
      </c>
      <c r="C114">
        <v>0.125</v>
      </c>
      <c r="D114">
        <v>0.2227201161840479</v>
      </c>
      <c r="E114">
        <v>0.1206238045450807</v>
      </c>
      <c r="F114">
        <v>23.16289208314098</v>
      </c>
      <c r="G114">
        <v>0.0288058789279549</v>
      </c>
    </row>
    <row r="115" spans="1:7">
      <c r="A115" t="s">
        <v>231</v>
      </c>
      <c r="B115">
        <v>12</v>
      </c>
      <c r="C115">
        <v>0.1153846153846154</v>
      </c>
      <c r="D115">
        <v>0.2212687716147307</v>
      </c>
      <c r="E115">
        <v>0.06683203564097007</v>
      </c>
      <c r="F115">
        <v>23.01195224793199</v>
      </c>
      <c r="G115">
        <v>0.01847632415044008</v>
      </c>
    </row>
    <row r="116" spans="1:7">
      <c r="A116" t="s">
        <v>222</v>
      </c>
      <c r="B116">
        <v>12</v>
      </c>
      <c r="C116">
        <v>0.1153846153846154</v>
      </c>
      <c r="D116">
        <v>0.2120568785574021</v>
      </c>
      <c r="E116">
        <v>0.08936481672240201</v>
      </c>
      <c r="F116">
        <v>22.05391536996982</v>
      </c>
      <c r="G116">
        <v>0.02268570696928496</v>
      </c>
    </row>
    <row r="117" spans="1:7">
      <c r="A117" t="s">
        <v>230</v>
      </c>
      <c r="B117">
        <v>12</v>
      </c>
      <c r="C117">
        <v>0.1153846153846154</v>
      </c>
      <c r="D117">
        <v>0.2242730640482763</v>
      </c>
      <c r="E117">
        <v>0.07794352519057211</v>
      </c>
      <c r="F117">
        <v>23.32439866102074</v>
      </c>
      <c r="G117">
        <v>0.01506199002003388</v>
      </c>
    </row>
    <row r="118" spans="1:7">
      <c r="A118" t="s">
        <v>188</v>
      </c>
      <c r="B118">
        <v>12</v>
      </c>
      <c r="C118">
        <v>0.1153846153846154</v>
      </c>
      <c r="D118">
        <v>0.2029277439866713</v>
      </c>
      <c r="E118">
        <v>0.06422956525761163</v>
      </c>
      <c r="F118">
        <v>21.10448537461382</v>
      </c>
      <c r="G118">
        <v>0.01688280214204901</v>
      </c>
    </row>
    <row r="119" spans="1:7">
      <c r="A119" t="s">
        <v>81</v>
      </c>
      <c r="B119">
        <v>12</v>
      </c>
      <c r="C119">
        <v>0.1153846153846154</v>
      </c>
      <c r="D119">
        <v>0.2013349787490451</v>
      </c>
      <c r="E119">
        <v>0.03372901874215266</v>
      </c>
      <c r="F119">
        <v>20.93883778990069</v>
      </c>
      <c r="G119">
        <v>0.008748943784916386</v>
      </c>
    </row>
    <row r="120" spans="1:7">
      <c r="A120" t="s">
        <v>132</v>
      </c>
      <c r="B120">
        <v>11</v>
      </c>
      <c r="C120">
        <v>0.1057692307692308</v>
      </c>
      <c r="D120">
        <v>0.1775154638278699</v>
      </c>
      <c r="E120">
        <v>0.05955935066264569</v>
      </c>
      <c r="F120">
        <v>18.46160823809847</v>
      </c>
      <c r="G120">
        <v>0.0127997415032179</v>
      </c>
    </row>
    <row r="121" spans="1:7">
      <c r="A121" t="s">
        <v>473</v>
      </c>
      <c r="B121">
        <v>11</v>
      </c>
      <c r="C121">
        <v>0.1057692307692308</v>
      </c>
      <c r="D121">
        <v>0.1992668458585019</v>
      </c>
      <c r="E121">
        <v>0.1720041231859357</v>
      </c>
      <c r="F121">
        <v>20.72375196928419</v>
      </c>
      <c r="G121">
        <v>0.03290747472023548</v>
      </c>
    </row>
    <row r="122" spans="1:7">
      <c r="A122" t="s">
        <v>220</v>
      </c>
      <c r="B122">
        <v>11</v>
      </c>
      <c r="C122">
        <v>0.1057692307692308</v>
      </c>
      <c r="D122">
        <v>0.2017088641763776</v>
      </c>
      <c r="E122">
        <v>0.1246316123911166</v>
      </c>
      <c r="F122">
        <v>20.97772187434327</v>
      </c>
      <c r="G122">
        <v>0.03327578333337948</v>
      </c>
    </row>
    <row r="123" spans="1:7">
      <c r="A123" t="s">
        <v>75</v>
      </c>
      <c r="B123">
        <v>11</v>
      </c>
      <c r="C123">
        <v>0.1057692307692308</v>
      </c>
      <c r="D123">
        <v>0.1902419069768098</v>
      </c>
      <c r="E123">
        <v>0.03260270370108336</v>
      </c>
      <c r="F123">
        <v>19.78515832558822</v>
      </c>
      <c r="G123">
        <v>0.007745053411372814</v>
      </c>
    </row>
    <row r="124" spans="1:7">
      <c r="A124" t="s">
        <v>1021</v>
      </c>
      <c r="B124">
        <v>11</v>
      </c>
      <c r="C124">
        <v>0.1057692307692308</v>
      </c>
      <c r="D124">
        <v>0.1990873258943703</v>
      </c>
      <c r="E124">
        <v>0.4369246825691314</v>
      </c>
      <c r="F124">
        <v>20.70508189301451</v>
      </c>
      <c r="G124">
        <v>0.1873545556960253</v>
      </c>
    </row>
    <row r="125" spans="1:7">
      <c r="A125" t="s">
        <v>129</v>
      </c>
      <c r="B125">
        <v>11</v>
      </c>
      <c r="C125">
        <v>0.1057692307692308</v>
      </c>
      <c r="D125">
        <v>0.1864470400468802</v>
      </c>
      <c r="E125">
        <v>0.04775819604883323</v>
      </c>
      <c r="F125">
        <v>19.39049216487554</v>
      </c>
      <c r="G125">
        <v>0.01214054914148282</v>
      </c>
    </row>
    <row r="126" spans="1:7">
      <c r="A126" t="s">
        <v>293</v>
      </c>
      <c r="B126">
        <v>11</v>
      </c>
      <c r="C126">
        <v>0.1057692307692308</v>
      </c>
      <c r="D126">
        <v>0.1948941437284392</v>
      </c>
      <c r="E126">
        <v>0.3916859762690261</v>
      </c>
      <c r="F126">
        <v>20.26899094775768</v>
      </c>
      <c r="G126">
        <v>0.1288225487601257</v>
      </c>
    </row>
    <row r="127" spans="1:7">
      <c r="A127" t="s">
        <v>318</v>
      </c>
      <c r="B127">
        <v>11</v>
      </c>
      <c r="C127">
        <v>0.1057692307692308</v>
      </c>
      <c r="D127">
        <v>0.1921601632574289</v>
      </c>
      <c r="E127">
        <v>0.1175777366257689</v>
      </c>
      <c r="F127">
        <v>19.98465697877261</v>
      </c>
      <c r="G127">
        <v>0.02914429567583897</v>
      </c>
    </row>
    <row r="128" spans="1:7">
      <c r="A128" t="s">
        <v>69</v>
      </c>
      <c r="B128">
        <v>10</v>
      </c>
      <c r="C128">
        <v>0.09615384615384616</v>
      </c>
      <c r="D128">
        <v>0.1855688580688845</v>
      </c>
      <c r="E128">
        <v>0.05886409493944487</v>
      </c>
      <c r="F128">
        <v>19.29916123916399</v>
      </c>
      <c r="G128">
        <v>0.01832684281885491</v>
      </c>
    </row>
    <row r="129" spans="1:7">
      <c r="A129" t="s">
        <v>257</v>
      </c>
      <c r="B129">
        <v>10</v>
      </c>
      <c r="C129">
        <v>0.09615384615384616</v>
      </c>
      <c r="D129">
        <v>0.177924100260651</v>
      </c>
      <c r="E129">
        <v>0.1067023044463883</v>
      </c>
      <c r="F129">
        <v>18.5041064271077</v>
      </c>
      <c r="G129">
        <v>0.02431667860795668</v>
      </c>
    </row>
    <row r="130" spans="1:7">
      <c r="A130" t="s">
        <v>76</v>
      </c>
      <c r="B130">
        <v>10</v>
      </c>
      <c r="C130">
        <v>0.09615384615384616</v>
      </c>
      <c r="D130">
        <v>0.1690040513197939</v>
      </c>
      <c r="E130">
        <v>0.03863070390111654</v>
      </c>
      <c r="F130">
        <v>17.57642133725856</v>
      </c>
      <c r="G130">
        <v>0.008659338624234401</v>
      </c>
    </row>
    <row r="131" spans="1:7">
      <c r="A131" t="s">
        <v>106</v>
      </c>
      <c r="B131">
        <v>10</v>
      </c>
      <c r="C131">
        <v>0.09615384615384616</v>
      </c>
      <c r="D131">
        <v>0.1835829859690878</v>
      </c>
      <c r="E131">
        <v>0.02551736851042396</v>
      </c>
      <c r="F131">
        <v>19.09263054078513</v>
      </c>
      <c r="G131">
        <v>0.00647284110143763</v>
      </c>
    </row>
    <row r="132" spans="1:7">
      <c r="A132" t="s">
        <v>133</v>
      </c>
      <c r="B132">
        <v>10</v>
      </c>
      <c r="C132">
        <v>0.09615384615384616</v>
      </c>
      <c r="D132">
        <v>0.1710434768398247</v>
      </c>
      <c r="E132">
        <v>0.05898979224051647</v>
      </c>
      <c r="F132">
        <v>17.78852159134177</v>
      </c>
      <c r="G132">
        <v>0.01706061596589271</v>
      </c>
    </row>
    <row r="133" spans="1:7">
      <c r="A133" t="s">
        <v>410</v>
      </c>
      <c r="B133">
        <v>10</v>
      </c>
      <c r="C133">
        <v>0.09615384615384616</v>
      </c>
      <c r="D133">
        <v>0.1750526116933096</v>
      </c>
      <c r="E133">
        <v>0.3253892594733671</v>
      </c>
      <c r="F133">
        <v>18.2054716161042</v>
      </c>
      <c r="G133">
        <v>0.1775598568500995</v>
      </c>
    </row>
    <row r="134" spans="1:7">
      <c r="A134" t="s">
        <v>145</v>
      </c>
      <c r="B134">
        <v>10</v>
      </c>
      <c r="C134">
        <v>0.09615384615384616</v>
      </c>
      <c r="D134">
        <v>0.1723585772921324</v>
      </c>
      <c r="E134">
        <v>0.07028280242105361</v>
      </c>
      <c r="F134">
        <v>17.92529203838177</v>
      </c>
      <c r="G134">
        <v>0.01651050049811241</v>
      </c>
    </row>
    <row r="135" spans="1:7">
      <c r="A135" t="s">
        <v>323</v>
      </c>
      <c r="B135">
        <v>10</v>
      </c>
      <c r="C135">
        <v>0.09615384615384616</v>
      </c>
      <c r="D135">
        <v>0.1593049106240551</v>
      </c>
      <c r="E135">
        <v>0.07857808267258999</v>
      </c>
      <c r="F135">
        <v>16.56771070490173</v>
      </c>
      <c r="G135">
        <v>0.01875291725395003</v>
      </c>
    </row>
    <row r="136" spans="1:7">
      <c r="A136" t="s">
        <v>588</v>
      </c>
      <c r="B136">
        <v>9</v>
      </c>
      <c r="C136">
        <v>0.08653846153846154</v>
      </c>
      <c r="D136">
        <v>0.1625333642925343</v>
      </c>
      <c r="E136">
        <v>0.4770459022156125</v>
      </c>
      <c r="F136">
        <v>16.90346988642357</v>
      </c>
      <c r="G136">
        <v>0.5373180609524474</v>
      </c>
    </row>
    <row r="137" spans="1:7">
      <c r="A137" t="s">
        <v>194</v>
      </c>
      <c r="B137">
        <v>9</v>
      </c>
      <c r="C137">
        <v>0.08653846153846154</v>
      </c>
      <c r="D137">
        <v>0.1394328282026265</v>
      </c>
      <c r="E137">
        <v>0.09993787957937435</v>
      </c>
      <c r="F137">
        <v>14.50101413307315</v>
      </c>
      <c r="G137">
        <v>0.02742625275503862</v>
      </c>
    </row>
    <row r="138" spans="1:7">
      <c r="A138" t="s">
        <v>131</v>
      </c>
      <c r="B138">
        <v>9</v>
      </c>
      <c r="C138">
        <v>0.08653846153846154</v>
      </c>
      <c r="D138">
        <v>0.152934260104902</v>
      </c>
      <c r="E138">
        <v>0.03571270737881239</v>
      </c>
      <c r="F138">
        <v>15.90516305090981</v>
      </c>
      <c r="G138">
        <v>0.008533218818618182</v>
      </c>
    </row>
    <row r="139" spans="1:7">
      <c r="A139" t="s">
        <v>524</v>
      </c>
      <c r="B139">
        <v>9</v>
      </c>
      <c r="C139">
        <v>0.08653846153846154</v>
      </c>
      <c r="D139">
        <v>0.1548522411262201</v>
      </c>
      <c r="E139">
        <v>0.3113144043667003</v>
      </c>
      <c r="F139">
        <v>16.10463307712689</v>
      </c>
      <c r="G139">
        <v>0.0814533013224855</v>
      </c>
    </row>
    <row r="140" spans="1:7">
      <c r="A140" t="s">
        <v>367</v>
      </c>
      <c r="B140">
        <v>9</v>
      </c>
      <c r="C140">
        <v>0.08653846153846154</v>
      </c>
      <c r="D140">
        <v>0.1673556560074797</v>
      </c>
      <c r="E140">
        <v>0.2103887636108391</v>
      </c>
      <c r="F140">
        <v>17.40498822477789</v>
      </c>
      <c r="G140">
        <v>0.05092781109818281</v>
      </c>
    </row>
    <row r="141" spans="1:7">
      <c r="A141" t="s">
        <v>63</v>
      </c>
      <c r="B141">
        <v>9</v>
      </c>
      <c r="C141">
        <v>0.08653846153846154</v>
      </c>
      <c r="D141">
        <v>0.173185555483635</v>
      </c>
      <c r="E141">
        <v>0.034926804387275</v>
      </c>
      <c r="F141">
        <v>18.01129777029804</v>
      </c>
      <c r="G141">
        <v>0.008351449651096904</v>
      </c>
    </row>
    <row r="142" spans="1:7">
      <c r="A142" t="s">
        <v>100</v>
      </c>
      <c r="B142">
        <v>9</v>
      </c>
      <c r="C142">
        <v>0.08653846153846154</v>
      </c>
      <c r="D142">
        <v>0.1578269761391076</v>
      </c>
      <c r="E142">
        <v>0.04824779370751838</v>
      </c>
      <c r="F142">
        <v>16.41400551846719</v>
      </c>
      <c r="G142">
        <v>0.01490816085141806</v>
      </c>
    </row>
    <row r="143" spans="1:7">
      <c r="A143" t="s">
        <v>420</v>
      </c>
      <c r="B143">
        <v>9</v>
      </c>
      <c r="C143">
        <v>0.08653846153846154</v>
      </c>
      <c r="D143">
        <v>0.1646328446665664</v>
      </c>
      <c r="E143">
        <v>0.5075751759155395</v>
      </c>
      <c r="F143">
        <v>17.12181584532291</v>
      </c>
      <c r="G143">
        <v>0.2263528567718621</v>
      </c>
    </row>
    <row r="144" spans="1:7">
      <c r="A144" t="s">
        <v>71</v>
      </c>
      <c r="B144">
        <v>9</v>
      </c>
      <c r="C144">
        <v>0.08653846153846154</v>
      </c>
      <c r="D144">
        <v>0.1631575896116138</v>
      </c>
      <c r="E144">
        <v>0.04224574606790842</v>
      </c>
      <c r="F144">
        <v>16.96838931960783</v>
      </c>
      <c r="G144">
        <v>0.009511294695509896</v>
      </c>
    </row>
    <row r="145" spans="1:7">
      <c r="A145" t="s">
        <v>122</v>
      </c>
      <c r="B145">
        <v>8</v>
      </c>
      <c r="C145">
        <v>0.07692307692307693</v>
      </c>
      <c r="D145">
        <v>0.1298157896448183</v>
      </c>
      <c r="E145">
        <v>0.03904341152060809</v>
      </c>
      <c r="F145">
        <v>13.5008421230611</v>
      </c>
      <c r="G145">
        <v>0.00853035546878924</v>
      </c>
    </row>
    <row r="146" spans="1:7">
      <c r="A146" t="s">
        <v>192</v>
      </c>
      <c r="B146">
        <v>8</v>
      </c>
      <c r="C146">
        <v>0.07692307692307693</v>
      </c>
      <c r="D146">
        <v>0.1276367184317968</v>
      </c>
      <c r="E146">
        <v>0.1128686402726287</v>
      </c>
      <c r="F146">
        <v>13.27421871690687</v>
      </c>
      <c r="G146">
        <v>0.04818632333520471</v>
      </c>
    </row>
    <row r="147" spans="1:7">
      <c r="A147" t="s">
        <v>386</v>
      </c>
      <c r="B147">
        <v>8</v>
      </c>
      <c r="C147">
        <v>0.07692307692307693</v>
      </c>
      <c r="D147">
        <v>0.1508720711016538</v>
      </c>
      <c r="E147">
        <v>0.2035672263921936</v>
      </c>
      <c r="F147">
        <v>15.690695394572</v>
      </c>
      <c r="G147">
        <v>0.05383615890293522</v>
      </c>
    </row>
    <row r="148" spans="1:7">
      <c r="A148" t="s">
        <v>283</v>
      </c>
      <c r="B148">
        <v>8</v>
      </c>
      <c r="C148">
        <v>0.07692307692307693</v>
      </c>
      <c r="D148">
        <v>0.1269749173504901</v>
      </c>
      <c r="E148">
        <v>0.06036368076265861</v>
      </c>
      <c r="F148">
        <v>13.20539140445097</v>
      </c>
      <c r="G148">
        <v>0.01131363719564859</v>
      </c>
    </row>
    <row r="149" spans="1:7">
      <c r="A149" t="s">
        <v>377</v>
      </c>
      <c r="B149">
        <v>8</v>
      </c>
      <c r="C149">
        <v>0.07692307692307693</v>
      </c>
      <c r="D149">
        <v>0.1432900748620904</v>
      </c>
      <c r="E149">
        <v>0.08310634365808842</v>
      </c>
      <c r="F149">
        <v>14.9021677856574</v>
      </c>
      <c r="G149">
        <v>0.02115605201514317</v>
      </c>
    </row>
    <row r="150" spans="1:7">
      <c r="A150" t="s">
        <v>110</v>
      </c>
      <c r="B150">
        <v>8</v>
      </c>
      <c r="C150">
        <v>0.07692307692307693</v>
      </c>
      <c r="D150">
        <v>0.1360925613904271</v>
      </c>
      <c r="E150">
        <v>0.04062344522885427</v>
      </c>
      <c r="F150">
        <v>14.15362638460442</v>
      </c>
      <c r="G150">
        <v>0.01046036464769473</v>
      </c>
    </row>
    <row r="151" spans="1:7">
      <c r="A151" t="s">
        <v>282</v>
      </c>
      <c r="B151">
        <v>8</v>
      </c>
      <c r="C151">
        <v>0.07692307692307693</v>
      </c>
      <c r="D151">
        <v>0.1435678610629762</v>
      </c>
      <c r="E151">
        <v>0.1094535345411839</v>
      </c>
      <c r="F151">
        <v>14.93105755054953</v>
      </c>
      <c r="G151">
        <v>0.03282138626285377</v>
      </c>
    </row>
    <row r="152" spans="1:7">
      <c r="A152" t="s">
        <v>78</v>
      </c>
      <c r="B152">
        <v>8</v>
      </c>
      <c r="C152">
        <v>0.07692307692307693</v>
      </c>
      <c r="D152">
        <v>0.1403931952294437</v>
      </c>
      <c r="E152">
        <v>0.06118999136428849</v>
      </c>
      <c r="F152">
        <v>14.60089230386214</v>
      </c>
      <c r="G152">
        <v>0.01952617722202005</v>
      </c>
    </row>
    <row r="153" spans="1:7">
      <c r="A153" t="s">
        <v>161</v>
      </c>
      <c r="B153">
        <v>8</v>
      </c>
      <c r="C153">
        <v>0.07692307692307693</v>
      </c>
      <c r="D153">
        <v>0.1313596726848353</v>
      </c>
      <c r="E153">
        <v>0.03797618001682523</v>
      </c>
      <c r="F153">
        <v>13.66140595922287</v>
      </c>
      <c r="G153">
        <v>0.008672643642860935</v>
      </c>
    </row>
    <row r="154" spans="1:7">
      <c r="A154" t="s">
        <v>324</v>
      </c>
      <c r="B154">
        <v>8</v>
      </c>
      <c r="C154">
        <v>0.07692307692307693</v>
      </c>
      <c r="D154">
        <v>0.1426240574334909</v>
      </c>
      <c r="E154">
        <v>0.1466893500209976</v>
      </c>
      <c r="F154">
        <v>14.83290197308305</v>
      </c>
      <c r="G154">
        <v>0.04509801367400215</v>
      </c>
    </row>
    <row r="155" spans="1:7">
      <c r="A155" t="s">
        <v>199</v>
      </c>
      <c r="B155">
        <v>7</v>
      </c>
      <c r="C155">
        <v>0.0673076923076923</v>
      </c>
      <c r="D155">
        <v>0.1170819780489834</v>
      </c>
      <c r="E155">
        <v>0.04013513516300305</v>
      </c>
      <c r="F155">
        <v>12.17652571709427</v>
      </c>
      <c r="G155">
        <v>0.009315801616149364</v>
      </c>
    </row>
    <row r="156" spans="1:7">
      <c r="A156" t="s">
        <v>432</v>
      </c>
      <c r="B156">
        <v>7</v>
      </c>
      <c r="C156">
        <v>0.0673076923076923</v>
      </c>
      <c r="D156">
        <v>0.1158053128931878</v>
      </c>
      <c r="E156">
        <v>0.06940179259818376</v>
      </c>
      <c r="F156">
        <v>12.04375254089153</v>
      </c>
      <c r="G156">
        <v>0.01922034165521239</v>
      </c>
    </row>
    <row r="157" spans="1:7">
      <c r="A157" t="s">
        <v>403</v>
      </c>
      <c r="B157">
        <v>7</v>
      </c>
      <c r="C157">
        <v>0.0673076923076923</v>
      </c>
      <c r="D157">
        <v>0.1267838857709819</v>
      </c>
      <c r="E157">
        <v>0.3281463448320067</v>
      </c>
      <c r="F157">
        <v>13.18552412018212</v>
      </c>
      <c r="G157">
        <v>0.09680579371524611</v>
      </c>
    </row>
    <row r="158" spans="1:7">
      <c r="A158" t="s">
        <v>519</v>
      </c>
      <c r="B158">
        <v>7</v>
      </c>
      <c r="C158">
        <v>0.0673076923076923</v>
      </c>
      <c r="D158">
        <v>0.121726200483561</v>
      </c>
      <c r="E158">
        <v>0.1933673797380481</v>
      </c>
      <c r="F158">
        <v>12.65952485029034</v>
      </c>
      <c r="G158">
        <v>0.05847204062187424</v>
      </c>
    </row>
    <row r="159" spans="1:7">
      <c r="A159" t="s">
        <v>496</v>
      </c>
      <c r="B159">
        <v>7</v>
      </c>
      <c r="C159">
        <v>0.0673076923076923</v>
      </c>
      <c r="D159">
        <v>0.1180431021838554</v>
      </c>
      <c r="E159">
        <v>0.7640371773391427</v>
      </c>
      <c r="F159">
        <v>12.27648262712096</v>
      </c>
      <c r="G159">
        <v>0.6238624277299026</v>
      </c>
    </row>
    <row r="160" spans="1:7">
      <c r="A160" t="s">
        <v>440</v>
      </c>
      <c r="B160">
        <v>7</v>
      </c>
      <c r="C160">
        <v>0.0673076923076923</v>
      </c>
      <c r="D160">
        <v>0.1222835386349269</v>
      </c>
      <c r="E160">
        <v>0.2160037376435326</v>
      </c>
      <c r="F160">
        <v>12.7174880180324</v>
      </c>
      <c r="G160">
        <v>0.08497479725043421</v>
      </c>
    </row>
    <row r="161" spans="1:7">
      <c r="A161" t="s">
        <v>421</v>
      </c>
      <c r="B161">
        <v>7</v>
      </c>
      <c r="C161">
        <v>0.0673076923076923</v>
      </c>
      <c r="D161">
        <v>0.1299892824658002</v>
      </c>
      <c r="E161">
        <v>0.1203248204966842</v>
      </c>
      <c r="F161">
        <v>13.51888537644322</v>
      </c>
      <c r="G161">
        <v>0.04238930208401098</v>
      </c>
    </row>
    <row r="162" spans="1:7">
      <c r="A162" t="s">
        <v>46</v>
      </c>
      <c r="B162">
        <v>7</v>
      </c>
      <c r="C162">
        <v>0.0673076923076923</v>
      </c>
      <c r="D162">
        <v>0.1365681891458386</v>
      </c>
      <c r="E162">
        <v>0.04129649470690651</v>
      </c>
      <c r="F162">
        <v>14.20309167116722</v>
      </c>
      <c r="G162">
        <v>0.01340787998086523</v>
      </c>
    </row>
    <row r="163" spans="1:7">
      <c r="A163" t="s">
        <v>218</v>
      </c>
      <c r="B163">
        <v>7</v>
      </c>
      <c r="C163">
        <v>0.0673076923076923</v>
      </c>
      <c r="D163">
        <v>0.1006592424148495</v>
      </c>
      <c r="E163">
        <v>0.03606780529133501</v>
      </c>
      <c r="F163">
        <v>10.46856121114435</v>
      </c>
      <c r="G163">
        <v>0.00908874622868939</v>
      </c>
    </row>
    <row r="164" spans="1:7">
      <c r="A164" t="s">
        <v>211</v>
      </c>
      <c r="B164">
        <v>7</v>
      </c>
      <c r="C164">
        <v>0.0673076923076923</v>
      </c>
      <c r="D164">
        <v>0.09995938356534569</v>
      </c>
      <c r="E164">
        <v>0.0646626144887385</v>
      </c>
      <c r="F164">
        <v>10.39577589079595</v>
      </c>
      <c r="G164">
        <v>0.0147938054544388</v>
      </c>
    </row>
    <row r="165" spans="1:7">
      <c r="A165" t="s">
        <v>358</v>
      </c>
      <c r="B165">
        <v>7</v>
      </c>
      <c r="C165">
        <v>0.0673076923076923</v>
      </c>
      <c r="D165">
        <v>0.1269594046482614</v>
      </c>
      <c r="E165">
        <v>0.1769463178467249</v>
      </c>
      <c r="F165">
        <v>13.20377808341918</v>
      </c>
      <c r="G165">
        <v>0.05107146296606358</v>
      </c>
    </row>
    <row r="166" spans="1:7">
      <c r="A166" t="s">
        <v>183</v>
      </c>
      <c r="B166">
        <v>7</v>
      </c>
      <c r="C166">
        <v>0.0673076923076923</v>
      </c>
      <c r="D166">
        <v>0.1216182298844968</v>
      </c>
      <c r="E166">
        <v>0.08348045580805928</v>
      </c>
      <c r="F166">
        <v>12.64829590798767</v>
      </c>
      <c r="G166">
        <v>0.04561063386786555</v>
      </c>
    </row>
    <row r="167" spans="1:7">
      <c r="A167" t="s">
        <v>136</v>
      </c>
      <c r="B167">
        <v>7</v>
      </c>
      <c r="C167">
        <v>0.0673076923076923</v>
      </c>
      <c r="D167">
        <v>0.1174105364887479</v>
      </c>
      <c r="E167">
        <v>0.04225657392386273</v>
      </c>
      <c r="F167">
        <v>12.21069579482978</v>
      </c>
      <c r="G167">
        <v>0.01116229832921359</v>
      </c>
    </row>
    <row r="168" spans="1:7">
      <c r="A168" t="s">
        <v>347</v>
      </c>
      <c r="B168">
        <v>6</v>
      </c>
      <c r="C168">
        <v>0.0576923076923077</v>
      </c>
      <c r="D168">
        <v>0.09873369965093876</v>
      </c>
      <c r="E168">
        <v>0.1264269659200015</v>
      </c>
      <c r="F168">
        <v>10.26830476369763</v>
      </c>
      <c r="G168">
        <v>0.02763359240476512</v>
      </c>
    </row>
    <row r="169" spans="1:7">
      <c r="A169" t="s">
        <v>295</v>
      </c>
      <c r="B169">
        <v>6</v>
      </c>
      <c r="C169">
        <v>0.0576923076923077</v>
      </c>
      <c r="D169">
        <v>0.1031880818646958</v>
      </c>
      <c r="E169">
        <v>0.03984612666316329</v>
      </c>
      <c r="F169">
        <v>10.73156051392836</v>
      </c>
      <c r="G169">
        <v>0.006744733418888575</v>
      </c>
    </row>
    <row r="170" spans="1:7">
      <c r="A170" t="s">
        <v>316</v>
      </c>
      <c r="B170">
        <v>6</v>
      </c>
      <c r="C170">
        <v>0.0576923076923077</v>
      </c>
      <c r="D170">
        <v>0.0977666574219327</v>
      </c>
      <c r="E170">
        <v>0.1058542662896586</v>
      </c>
      <c r="F170">
        <v>10.167732371881</v>
      </c>
      <c r="G170">
        <v>0.03058099222565723</v>
      </c>
    </row>
    <row r="171" spans="1:7">
      <c r="A171" t="s">
        <v>557</v>
      </c>
      <c r="B171">
        <v>6</v>
      </c>
      <c r="C171">
        <v>0.0576923076923077</v>
      </c>
      <c r="D171">
        <v>0.107849382078721</v>
      </c>
      <c r="E171">
        <v>0.5665129594565173</v>
      </c>
      <c r="F171">
        <v>11.21633573618698</v>
      </c>
      <c r="G171">
        <v>0.2526875384063782</v>
      </c>
    </row>
    <row r="172" spans="1:7">
      <c r="A172" t="s">
        <v>176</v>
      </c>
      <c r="B172">
        <v>6</v>
      </c>
      <c r="C172">
        <v>0.0576923076923077</v>
      </c>
      <c r="D172">
        <v>0.09149434627268097</v>
      </c>
      <c r="E172">
        <v>0.06087919861902916</v>
      </c>
      <c r="F172">
        <v>9.515412012358819</v>
      </c>
      <c r="G172">
        <v>0.01402070693113043</v>
      </c>
    </row>
    <row r="173" spans="1:7">
      <c r="A173" t="s">
        <v>332</v>
      </c>
      <c r="B173">
        <v>6</v>
      </c>
      <c r="C173">
        <v>0.0576923076923077</v>
      </c>
      <c r="D173">
        <v>0.1168186195651387</v>
      </c>
      <c r="E173">
        <v>0.05451348895910042</v>
      </c>
      <c r="F173">
        <v>12.14913643477442</v>
      </c>
      <c r="G173">
        <v>0.009878872861801355</v>
      </c>
    </row>
    <row r="174" spans="1:7">
      <c r="A174" t="s">
        <v>107</v>
      </c>
      <c r="B174">
        <v>6</v>
      </c>
      <c r="C174">
        <v>0.0576923076923077</v>
      </c>
      <c r="D174">
        <v>0.1197733922080658</v>
      </c>
      <c r="E174">
        <v>0.03304148843511148</v>
      </c>
      <c r="F174">
        <v>12.45643278963884</v>
      </c>
      <c r="G174">
        <v>0.006962195139385769</v>
      </c>
    </row>
    <row r="175" spans="1:7">
      <c r="A175" t="s">
        <v>1024</v>
      </c>
      <c r="B175">
        <v>6</v>
      </c>
      <c r="C175">
        <v>0.0576923076923077</v>
      </c>
      <c r="D175">
        <v>0.1132868889592363</v>
      </c>
      <c r="E175">
        <v>0.4597883378080359</v>
      </c>
      <c r="F175">
        <v>11.78183645176058</v>
      </c>
      <c r="G175">
        <v>0.274603694729446</v>
      </c>
    </row>
    <row r="176" spans="1:7">
      <c r="A176" t="s">
        <v>54</v>
      </c>
      <c r="B176">
        <v>6</v>
      </c>
      <c r="C176">
        <v>0.0576923076923077</v>
      </c>
      <c r="D176">
        <v>0.1010664955546984</v>
      </c>
      <c r="E176">
        <v>0.02311800870429951</v>
      </c>
      <c r="F176">
        <v>10.51091553768863</v>
      </c>
      <c r="G176">
        <v>0.005721491727907174</v>
      </c>
    </row>
    <row r="177" spans="1:7">
      <c r="A177" t="s">
        <v>484</v>
      </c>
      <c r="B177">
        <v>6</v>
      </c>
      <c r="C177">
        <v>0.0576923076923077</v>
      </c>
      <c r="D177">
        <v>0.09766166204257604</v>
      </c>
      <c r="E177">
        <v>0.05125176210133649</v>
      </c>
      <c r="F177">
        <v>10.15681285242791</v>
      </c>
      <c r="G177">
        <v>0.01346059464635135</v>
      </c>
    </row>
    <row r="178" spans="1:7">
      <c r="A178" t="s">
        <v>1234</v>
      </c>
      <c r="B178">
        <v>6</v>
      </c>
      <c r="C178">
        <v>0.0576923076923077</v>
      </c>
      <c r="D178">
        <v>0.105704190387807</v>
      </c>
      <c r="E178">
        <v>0.9827299659681107</v>
      </c>
      <c r="F178">
        <v>10.99323580033193</v>
      </c>
      <c r="G178">
        <v>0.9089232430704319</v>
      </c>
    </row>
    <row r="179" spans="1:7">
      <c r="A179" t="s">
        <v>429</v>
      </c>
      <c r="B179">
        <v>6</v>
      </c>
      <c r="C179">
        <v>0.0576923076923077</v>
      </c>
      <c r="D179">
        <v>0.1148956768213477</v>
      </c>
      <c r="E179">
        <v>0.05153330956458396</v>
      </c>
      <c r="F179">
        <v>11.94915038942016</v>
      </c>
      <c r="G179">
        <v>0.01002595592640209</v>
      </c>
    </row>
    <row r="180" spans="1:7">
      <c r="A180" t="s">
        <v>497</v>
      </c>
      <c r="B180">
        <v>6</v>
      </c>
      <c r="C180">
        <v>0.0576923076923077</v>
      </c>
      <c r="D180">
        <v>0.1043109737093411</v>
      </c>
      <c r="E180">
        <v>0.2292125142824355</v>
      </c>
      <c r="F180">
        <v>10.84834126577147</v>
      </c>
      <c r="G180">
        <v>0.06675205638519022</v>
      </c>
    </row>
    <row r="181" spans="1:7">
      <c r="A181" t="s">
        <v>113</v>
      </c>
      <c r="B181">
        <v>6</v>
      </c>
      <c r="C181">
        <v>0.0576923076923077</v>
      </c>
      <c r="D181">
        <v>0.1026085687218519</v>
      </c>
      <c r="E181">
        <v>0.02662145952044513</v>
      </c>
      <c r="F181">
        <v>10.6712911470726</v>
      </c>
      <c r="G181">
        <v>0.007762832672555121</v>
      </c>
    </row>
    <row r="182" spans="1:7">
      <c r="A182" t="s">
        <v>147</v>
      </c>
      <c r="B182">
        <v>6</v>
      </c>
      <c r="C182">
        <v>0.0576923076923077</v>
      </c>
      <c r="D182">
        <v>0.1068905654380286</v>
      </c>
      <c r="E182">
        <v>0.1079876929634812</v>
      </c>
      <c r="F182">
        <v>11.11661880555497</v>
      </c>
      <c r="G182">
        <v>0.03223527753951134</v>
      </c>
    </row>
    <row r="183" spans="1:7">
      <c r="A183" t="s">
        <v>526</v>
      </c>
      <c r="B183">
        <v>6</v>
      </c>
      <c r="C183">
        <v>0.0576923076923077</v>
      </c>
      <c r="D183">
        <v>0.1059345288369402</v>
      </c>
      <c r="E183">
        <v>0.6817425589246559</v>
      </c>
      <c r="F183">
        <v>11.01719099904178</v>
      </c>
      <c r="G183">
        <v>0.4448179417120341</v>
      </c>
    </row>
    <row r="184" spans="1:7">
      <c r="A184" t="s">
        <v>179</v>
      </c>
      <c r="B184">
        <v>6</v>
      </c>
      <c r="C184">
        <v>0.0576923076923077</v>
      </c>
      <c r="D184">
        <v>0.08734242861954078</v>
      </c>
      <c r="E184">
        <v>0.05114452571929383</v>
      </c>
      <c r="F184">
        <v>9.083612576432239</v>
      </c>
      <c r="G184">
        <v>0.01428625596281323</v>
      </c>
    </row>
    <row r="185" spans="1:7">
      <c r="A185" t="s">
        <v>531</v>
      </c>
      <c r="B185">
        <v>6</v>
      </c>
      <c r="C185">
        <v>0.0576923076923077</v>
      </c>
      <c r="D185">
        <v>0.1041873195684482</v>
      </c>
      <c r="E185">
        <v>0.3038007367774588</v>
      </c>
      <c r="F185">
        <v>10.83548123511861</v>
      </c>
      <c r="G185">
        <v>0.1473162059331329</v>
      </c>
    </row>
    <row r="186" spans="1:7">
      <c r="A186" t="s">
        <v>1136</v>
      </c>
      <c r="B186">
        <v>6</v>
      </c>
      <c r="C186">
        <v>0.0576923076923077</v>
      </c>
      <c r="D186">
        <v>0.1109288387968261</v>
      </c>
      <c r="E186">
        <v>0.9166350087872968</v>
      </c>
      <c r="F186">
        <v>11.53659923486991</v>
      </c>
      <c r="G186">
        <v>0.6508047337680738</v>
      </c>
    </row>
    <row r="187" spans="1:7">
      <c r="A187" t="s">
        <v>516</v>
      </c>
      <c r="B187">
        <v>6</v>
      </c>
      <c r="C187">
        <v>0.0576923076923077</v>
      </c>
      <c r="D187">
        <v>0.1037301700116148</v>
      </c>
      <c r="E187">
        <v>0.5754324981956466</v>
      </c>
      <c r="F187">
        <v>10.78793768120794</v>
      </c>
      <c r="G187">
        <v>0.3930347250013772</v>
      </c>
    </row>
    <row r="188" spans="1:7">
      <c r="A188" t="s">
        <v>248</v>
      </c>
      <c r="B188">
        <v>6</v>
      </c>
      <c r="C188">
        <v>0.0576923076923077</v>
      </c>
      <c r="D188">
        <v>0.1065732592068801</v>
      </c>
      <c r="E188">
        <v>0.1043284995661424</v>
      </c>
      <c r="F188">
        <v>11.08361895751553</v>
      </c>
      <c r="G188">
        <v>0.02746030304722049</v>
      </c>
    </row>
    <row r="189" spans="1:7">
      <c r="A189" t="s">
        <v>102</v>
      </c>
      <c r="B189">
        <v>6</v>
      </c>
      <c r="C189">
        <v>0.0576923076923077</v>
      </c>
      <c r="D189">
        <v>0.09744930802846384</v>
      </c>
      <c r="E189">
        <v>0.05505054088881303</v>
      </c>
      <c r="F189">
        <v>10.13472803496024</v>
      </c>
      <c r="G189">
        <v>0.01336872725375826</v>
      </c>
    </row>
    <row r="190" spans="1:7">
      <c r="A190" t="s">
        <v>294</v>
      </c>
      <c r="B190">
        <v>6</v>
      </c>
      <c r="C190">
        <v>0.0576923076923077</v>
      </c>
      <c r="D190">
        <v>0.09311683632572366</v>
      </c>
      <c r="E190">
        <v>0.1852674332527743</v>
      </c>
      <c r="F190">
        <v>9.684150977875261</v>
      </c>
      <c r="G190">
        <v>0.05347376180505173</v>
      </c>
    </row>
    <row r="191" spans="1:7">
      <c r="A191" t="s">
        <v>99</v>
      </c>
      <c r="B191">
        <v>5</v>
      </c>
      <c r="C191">
        <v>0.04807692307692308</v>
      </c>
      <c r="D191">
        <v>0.07286931428666357</v>
      </c>
      <c r="E191">
        <v>0.03114031369603154</v>
      </c>
      <c r="F191">
        <v>7.57840868581301</v>
      </c>
      <c r="G191">
        <v>0.00658998452845527</v>
      </c>
    </row>
    <row r="192" spans="1:7">
      <c r="A192" t="s">
        <v>273</v>
      </c>
      <c r="B192">
        <v>5</v>
      </c>
      <c r="C192">
        <v>0.04807692307692308</v>
      </c>
      <c r="D192">
        <v>0.08538560650976731</v>
      </c>
      <c r="E192">
        <v>0.08418052209660849</v>
      </c>
      <c r="F192">
        <v>8.8801030770158</v>
      </c>
      <c r="G192">
        <v>0.02047398538587</v>
      </c>
    </row>
    <row r="193" spans="1:7">
      <c r="A193" t="s">
        <v>329</v>
      </c>
      <c r="B193">
        <v>5</v>
      </c>
      <c r="C193">
        <v>0.04807692307692308</v>
      </c>
      <c r="D193">
        <v>0.07604168760066096</v>
      </c>
      <c r="E193">
        <v>0.1747014039740651</v>
      </c>
      <c r="F193">
        <v>7.90833551046874</v>
      </c>
      <c r="G193">
        <v>0.03889082103481891</v>
      </c>
    </row>
    <row r="194" spans="1:7">
      <c r="A194" t="s">
        <v>311</v>
      </c>
      <c r="B194">
        <v>5</v>
      </c>
      <c r="C194">
        <v>0.04807692307692308</v>
      </c>
      <c r="D194">
        <v>0.09433770124059106</v>
      </c>
      <c r="E194">
        <v>0.0675846952283173</v>
      </c>
      <c r="F194">
        <v>9.81112092902147</v>
      </c>
      <c r="G194">
        <v>0.0147802655800268</v>
      </c>
    </row>
    <row r="195" spans="1:7">
      <c r="A195" t="s">
        <v>345</v>
      </c>
      <c r="B195">
        <v>5</v>
      </c>
      <c r="C195">
        <v>0.04807692307692308</v>
      </c>
      <c r="D195">
        <v>0.09332830000523394</v>
      </c>
      <c r="E195">
        <v>0.1372309605283678</v>
      </c>
      <c r="F195">
        <v>9.70614320054433</v>
      </c>
      <c r="G195">
        <v>0.04748595655382856</v>
      </c>
    </row>
    <row r="196" spans="1:7">
      <c r="A196" t="s">
        <v>327</v>
      </c>
      <c r="B196">
        <v>5</v>
      </c>
      <c r="C196">
        <v>0.04807692307692308</v>
      </c>
      <c r="D196">
        <v>0.08105821084352548</v>
      </c>
      <c r="E196">
        <v>0.1017685471389943</v>
      </c>
      <c r="F196">
        <v>8.43005392772665</v>
      </c>
      <c r="G196">
        <v>0.02626610483089875</v>
      </c>
    </row>
    <row r="197" spans="1:7">
      <c r="A197" t="s">
        <v>101</v>
      </c>
      <c r="B197">
        <v>5</v>
      </c>
      <c r="C197">
        <v>0.04807692307692308</v>
      </c>
      <c r="D197">
        <v>0.09157433261647799</v>
      </c>
      <c r="E197">
        <v>0.02229526539379658</v>
      </c>
      <c r="F197">
        <v>9.52373059211371</v>
      </c>
      <c r="G197">
        <v>0.007242643440146268</v>
      </c>
    </row>
    <row r="198" spans="1:7">
      <c r="A198" t="s">
        <v>70</v>
      </c>
      <c r="B198">
        <v>5</v>
      </c>
      <c r="C198">
        <v>0.04807692307692308</v>
      </c>
      <c r="D198">
        <v>0.07487658418028528</v>
      </c>
      <c r="E198">
        <v>0.02674096129191362</v>
      </c>
      <c r="F198">
        <v>7.78716475474967</v>
      </c>
      <c r="G198">
        <v>0.007148052528937031</v>
      </c>
    </row>
    <row r="199" spans="1:7">
      <c r="A199" t="s">
        <v>82</v>
      </c>
      <c r="B199">
        <v>5</v>
      </c>
      <c r="C199">
        <v>0.04807692307692308</v>
      </c>
      <c r="D199">
        <v>0.08995138952892395</v>
      </c>
      <c r="E199">
        <v>0.04683485647859346</v>
      </c>
      <c r="F199">
        <v>9.354944511008089</v>
      </c>
      <c r="G199">
        <v>0.01424724127361939</v>
      </c>
    </row>
    <row r="200" spans="1:7">
      <c r="A200" t="s">
        <v>247</v>
      </c>
      <c r="B200">
        <v>5</v>
      </c>
      <c r="C200">
        <v>0.04807692307692308</v>
      </c>
      <c r="D200">
        <v>0.08546598145040625</v>
      </c>
      <c r="E200">
        <v>0.03257624019694567</v>
      </c>
      <c r="F200">
        <v>8.888462070842252</v>
      </c>
      <c r="G200">
        <v>0.006557983017838009</v>
      </c>
    </row>
    <row r="201" spans="1:7">
      <c r="A201" t="s">
        <v>114</v>
      </c>
      <c r="B201">
        <v>5</v>
      </c>
      <c r="C201">
        <v>0.04807692307692308</v>
      </c>
      <c r="D201">
        <v>0.0983381099557795</v>
      </c>
      <c r="E201">
        <v>0.03981296565717389</v>
      </c>
      <c r="F201">
        <v>10.22716343540107</v>
      </c>
      <c r="G201">
        <v>0.01088503298942377</v>
      </c>
    </row>
    <row r="202" spans="1:7">
      <c r="A202" t="s">
        <v>494</v>
      </c>
      <c r="B202">
        <v>5</v>
      </c>
      <c r="C202">
        <v>0.04807692307692308</v>
      </c>
      <c r="D202">
        <v>0.06726593182574087</v>
      </c>
      <c r="E202">
        <v>0.09165974242473268</v>
      </c>
      <c r="F202">
        <v>6.99565690987705</v>
      </c>
      <c r="G202">
        <v>0.0223579051694188</v>
      </c>
    </row>
    <row r="203" spans="1:7">
      <c r="A203" t="s">
        <v>480</v>
      </c>
      <c r="B203">
        <v>5</v>
      </c>
      <c r="C203">
        <v>0.04807692307692308</v>
      </c>
      <c r="D203">
        <v>0.09078183848520836</v>
      </c>
      <c r="E203">
        <v>0.5447526699955729</v>
      </c>
      <c r="F203">
        <v>9.441311202461669</v>
      </c>
      <c r="G203">
        <v>0.2399179286468427</v>
      </c>
    </row>
    <row r="204" spans="1:7">
      <c r="A204" t="s">
        <v>330</v>
      </c>
      <c r="B204">
        <v>5</v>
      </c>
      <c r="C204">
        <v>0.04807692307692308</v>
      </c>
      <c r="D204">
        <v>0.08691520521605846</v>
      </c>
      <c r="E204">
        <v>0.05942107621513294</v>
      </c>
      <c r="F204">
        <v>9.03918134247008</v>
      </c>
      <c r="G204">
        <v>0.01358665003297175</v>
      </c>
    </row>
    <row r="205" spans="1:7">
      <c r="A205" t="s">
        <v>216</v>
      </c>
      <c r="B205">
        <v>5</v>
      </c>
      <c r="C205">
        <v>0.04807692307692308</v>
      </c>
      <c r="D205">
        <v>0.09158113827308817</v>
      </c>
      <c r="E205">
        <v>0.02442762511190649</v>
      </c>
      <c r="F205">
        <v>9.52443838040117</v>
      </c>
      <c r="G205">
        <v>0.006112109647767321</v>
      </c>
    </row>
    <row r="206" spans="1:7">
      <c r="A206" t="s">
        <v>1252</v>
      </c>
      <c r="B206">
        <v>5</v>
      </c>
      <c r="C206">
        <v>0.04807692307692308</v>
      </c>
      <c r="D206">
        <v>0.09389337017239481</v>
      </c>
      <c r="E206">
        <v>1</v>
      </c>
      <c r="F206">
        <v>9.76491049792906</v>
      </c>
      <c r="G206">
        <v>1</v>
      </c>
    </row>
    <row r="207" spans="1:7">
      <c r="A207" t="s">
        <v>225</v>
      </c>
      <c r="B207">
        <v>5</v>
      </c>
      <c r="C207">
        <v>0.04807692307692308</v>
      </c>
      <c r="D207">
        <v>0.08918372830085385</v>
      </c>
      <c r="E207">
        <v>0.07776673120839578</v>
      </c>
      <c r="F207">
        <v>9.2751077432888</v>
      </c>
      <c r="G207">
        <v>0.01610121470229036</v>
      </c>
    </row>
    <row r="208" spans="1:7">
      <c r="A208" t="s">
        <v>89</v>
      </c>
      <c r="B208">
        <v>5</v>
      </c>
      <c r="C208">
        <v>0.04807692307692308</v>
      </c>
      <c r="D208">
        <v>0.1035551689648904</v>
      </c>
      <c r="E208">
        <v>0.04370801070626816</v>
      </c>
      <c r="F208">
        <v>10.7697375723486</v>
      </c>
      <c r="G208">
        <v>0.009547906283980757</v>
      </c>
    </row>
    <row r="209" spans="1:7">
      <c r="A209" t="s">
        <v>338</v>
      </c>
      <c r="B209">
        <v>5</v>
      </c>
      <c r="C209">
        <v>0.04807692307692308</v>
      </c>
      <c r="D209">
        <v>0.07550079273378932</v>
      </c>
      <c r="E209">
        <v>0.2079736189263678</v>
      </c>
      <c r="F209">
        <v>7.852082444314091</v>
      </c>
      <c r="G209">
        <v>0.06470258391962157</v>
      </c>
    </row>
    <row r="210" spans="1:7">
      <c r="A210" t="s">
        <v>149</v>
      </c>
      <c r="B210">
        <v>5</v>
      </c>
      <c r="C210">
        <v>0.04807692307692308</v>
      </c>
      <c r="D210">
        <v>0.09638006328983482</v>
      </c>
      <c r="E210">
        <v>0.01919720281816938</v>
      </c>
      <c r="F210">
        <v>10.02352658214282</v>
      </c>
      <c r="G210">
        <v>0.004254820351527611</v>
      </c>
    </row>
    <row r="211" spans="1:7">
      <c r="A211" t="s">
        <v>232</v>
      </c>
      <c r="B211">
        <v>5</v>
      </c>
      <c r="C211">
        <v>0.04807692307692308</v>
      </c>
      <c r="D211">
        <v>0.08362213190318962</v>
      </c>
      <c r="E211">
        <v>0.04343327299353812</v>
      </c>
      <c r="F211">
        <v>8.69670171793172</v>
      </c>
      <c r="G211">
        <v>0.01161261519529046</v>
      </c>
    </row>
    <row r="212" spans="1:7">
      <c r="A212" t="s">
        <v>50</v>
      </c>
      <c r="B212">
        <v>5</v>
      </c>
      <c r="C212">
        <v>0.04807692307692308</v>
      </c>
      <c r="D212">
        <v>0.08684853628691884</v>
      </c>
      <c r="E212">
        <v>0.02315132577561423</v>
      </c>
      <c r="F212">
        <v>9.032247773839559</v>
      </c>
      <c r="G212">
        <v>0.006749920594961952</v>
      </c>
    </row>
    <row r="213" spans="1:7">
      <c r="A213" t="s">
        <v>128</v>
      </c>
      <c r="B213">
        <v>4</v>
      </c>
      <c r="C213">
        <v>0.03846153846153846</v>
      </c>
      <c r="D213">
        <v>0.07379177740491433</v>
      </c>
      <c r="E213">
        <v>0.02323280363686932</v>
      </c>
      <c r="F213">
        <v>7.67434485011109</v>
      </c>
      <c r="G213">
        <v>0.004658329524805068</v>
      </c>
    </row>
    <row r="214" spans="1:7">
      <c r="A214" t="s">
        <v>319</v>
      </c>
      <c r="B214">
        <v>4</v>
      </c>
      <c r="C214">
        <v>0.03846153846153846</v>
      </c>
      <c r="D214">
        <v>0.07155803170224981</v>
      </c>
      <c r="E214">
        <v>0.06372577062456644</v>
      </c>
      <c r="F214">
        <v>7.442035297033979</v>
      </c>
      <c r="G214">
        <v>0.01125500434713986</v>
      </c>
    </row>
    <row r="215" spans="1:7">
      <c r="A215" t="s">
        <v>186</v>
      </c>
      <c r="B215">
        <v>4</v>
      </c>
      <c r="C215">
        <v>0.03846153846153846</v>
      </c>
      <c r="D215">
        <v>0.06815760202012096</v>
      </c>
      <c r="E215">
        <v>0.03939427152087858</v>
      </c>
      <c r="F215">
        <v>7.088390610092581</v>
      </c>
      <c r="G215">
        <v>0.01892106921721672</v>
      </c>
    </row>
    <row r="216" spans="1:7">
      <c r="A216" t="s">
        <v>169</v>
      </c>
      <c r="B216">
        <v>4</v>
      </c>
      <c r="C216">
        <v>0.03846153846153846</v>
      </c>
      <c r="D216">
        <v>0.07157486064613509</v>
      </c>
      <c r="E216">
        <v>0.02408933888794859</v>
      </c>
      <c r="F216">
        <v>7.44378550719805</v>
      </c>
      <c r="G216">
        <v>0.004690493468367069</v>
      </c>
    </row>
    <row r="217" spans="1:7">
      <c r="A217" t="s">
        <v>449</v>
      </c>
      <c r="B217">
        <v>4</v>
      </c>
      <c r="C217">
        <v>0.03846153846153846</v>
      </c>
      <c r="D217">
        <v>0.05335582227071779</v>
      </c>
      <c r="E217">
        <v>0.5047445242895944</v>
      </c>
      <c r="F217">
        <v>5.549005516154651</v>
      </c>
      <c r="G217">
        <v>0.1936895497067469</v>
      </c>
    </row>
    <row r="218" spans="1:7">
      <c r="A218" t="s">
        <v>1198</v>
      </c>
      <c r="B218">
        <v>4</v>
      </c>
      <c r="C218">
        <v>0.03846153846153846</v>
      </c>
      <c r="D218">
        <v>0.05531890129911711</v>
      </c>
      <c r="E218">
        <v>0.9072287958004014</v>
      </c>
      <c r="F218">
        <v>5.75316573510818</v>
      </c>
      <c r="G218">
        <v>0.6586385841611399</v>
      </c>
    </row>
    <row r="219" spans="1:7">
      <c r="A219" t="s">
        <v>237</v>
      </c>
      <c r="B219">
        <v>4</v>
      </c>
      <c r="C219">
        <v>0.03846153846153846</v>
      </c>
      <c r="D219">
        <v>0.06559566319492</v>
      </c>
      <c r="E219">
        <v>0.07732778414547994</v>
      </c>
      <c r="F219">
        <v>6.821948972271681</v>
      </c>
      <c r="G219">
        <v>0.05861539793206241</v>
      </c>
    </row>
    <row r="220" spans="1:7">
      <c r="A220" t="s">
        <v>206</v>
      </c>
      <c r="B220">
        <v>4</v>
      </c>
      <c r="C220">
        <v>0.03846153846153846</v>
      </c>
      <c r="D220">
        <v>0.07256030858763875</v>
      </c>
      <c r="E220">
        <v>0.04213366237894689</v>
      </c>
      <c r="F220">
        <v>7.54627209311443</v>
      </c>
      <c r="G220">
        <v>0.01060156887519673</v>
      </c>
    </row>
    <row r="221" spans="1:7">
      <c r="A221" t="s">
        <v>1036</v>
      </c>
      <c r="B221">
        <v>4</v>
      </c>
      <c r="C221">
        <v>0.03846153846153846</v>
      </c>
      <c r="D221">
        <v>0.07125265606927288</v>
      </c>
      <c r="E221">
        <v>0.5178937829212248</v>
      </c>
      <c r="F221">
        <v>7.41027623120438</v>
      </c>
      <c r="G221">
        <v>0.2688975715130889</v>
      </c>
    </row>
    <row r="222" spans="1:7">
      <c r="A222" t="s">
        <v>238</v>
      </c>
      <c r="B222">
        <v>4</v>
      </c>
      <c r="C222">
        <v>0.03846153846153846</v>
      </c>
      <c r="D222">
        <v>0.06694194070367154</v>
      </c>
      <c r="E222">
        <v>0.04871924591232484</v>
      </c>
      <c r="F222">
        <v>6.96196183318184</v>
      </c>
      <c r="G222">
        <v>0.01218968611299027</v>
      </c>
    </row>
    <row r="223" spans="1:7">
      <c r="A223" t="s">
        <v>94</v>
      </c>
      <c r="B223">
        <v>4</v>
      </c>
      <c r="C223">
        <v>0.03846153846153846</v>
      </c>
      <c r="D223">
        <v>0.06003412667856559</v>
      </c>
      <c r="E223">
        <v>0.01824226291822404</v>
      </c>
      <c r="F223">
        <v>6.243549174570821</v>
      </c>
      <c r="G223">
        <v>0.006702661762456434</v>
      </c>
    </row>
    <row r="224" spans="1:7">
      <c r="A224" t="s">
        <v>202</v>
      </c>
      <c r="B224">
        <v>4</v>
      </c>
      <c r="C224">
        <v>0.03846153846153846</v>
      </c>
      <c r="D224">
        <v>0.07650540760544097</v>
      </c>
      <c r="E224">
        <v>0.06589054095111711</v>
      </c>
      <c r="F224">
        <v>7.95656239096586</v>
      </c>
      <c r="G224">
        <v>0.0165122085329877</v>
      </c>
    </row>
    <row r="225" spans="1:7">
      <c r="A225" t="s">
        <v>272</v>
      </c>
      <c r="B225">
        <v>4</v>
      </c>
      <c r="C225">
        <v>0.03846153846153846</v>
      </c>
      <c r="D225">
        <v>0.06984660250393317</v>
      </c>
      <c r="E225">
        <v>0.03271589869906094</v>
      </c>
      <c r="F225">
        <v>7.264046660409051</v>
      </c>
      <c r="G225">
        <v>0.00604825830649083</v>
      </c>
    </row>
    <row r="226" spans="1:7">
      <c r="A226" t="s">
        <v>430</v>
      </c>
      <c r="B226">
        <v>4</v>
      </c>
      <c r="C226">
        <v>0.03846153846153846</v>
      </c>
      <c r="D226">
        <v>0.06423999788052202</v>
      </c>
      <c r="E226">
        <v>0.1607611082242669</v>
      </c>
      <c r="F226">
        <v>6.68095977957429</v>
      </c>
      <c r="G226">
        <v>0.03862960329611414</v>
      </c>
    </row>
    <row r="227" spans="1:7">
      <c r="A227" t="s">
        <v>97</v>
      </c>
      <c r="B227">
        <v>4</v>
      </c>
      <c r="C227">
        <v>0.03846153846153846</v>
      </c>
      <c r="D227">
        <v>0.06747093549034328</v>
      </c>
      <c r="E227">
        <v>0.01594079593805575</v>
      </c>
      <c r="F227">
        <v>7.016977290995701</v>
      </c>
      <c r="G227">
        <v>0.004070385771540866</v>
      </c>
    </row>
    <row r="228" spans="1:7">
      <c r="A228" t="s">
        <v>115</v>
      </c>
      <c r="B228">
        <v>4</v>
      </c>
      <c r="C228">
        <v>0.03846153846153846</v>
      </c>
      <c r="D228">
        <v>0.07042517384349048</v>
      </c>
      <c r="E228">
        <v>0.02007339931854385</v>
      </c>
      <c r="F228">
        <v>7.324218079723011</v>
      </c>
      <c r="G228">
        <v>0.004249065355639226</v>
      </c>
    </row>
    <row r="229" spans="1:7">
      <c r="A229" t="s">
        <v>112</v>
      </c>
      <c r="B229">
        <v>4</v>
      </c>
      <c r="C229">
        <v>0.03846153846153846</v>
      </c>
      <c r="D229">
        <v>0.0652380280103977</v>
      </c>
      <c r="E229">
        <v>0.02899608646107049</v>
      </c>
      <c r="F229">
        <v>6.784754913081361</v>
      </c>
      <c r="G229">
        <v>0.006557212190263896</v>
      </c>
    </row>
    <row r="230" spans="1:7">
      <c r="A230" t="s">
        <v>375</v>
      </c>
      <c r="B230">
        <v>4</v>
      </c>
      <c r="C230">
        <v>0.03846153846153846</v>
      </c>
      <c r="D230">
        <v>0.06787156990612461</v>
      </c>
      <c r="E230">
        <v>0.03268613084950421</v>
      </c>
      <c r="F230">
        <v>7.05864327023696</v>
      </c>
      <c r="G230">
        <v>0.008075834885881239</v>
      </c>
    </row>
    <row r="231" spans="1:7">
      <c r="A231" t="s">
        <v>571</v>
      </c>
      <c r="B231">
        <v>4</v>
      </c>
      <c r="C231">
        <v>0.03846153846153846</v>
      </c>
      <c r="D231">
        <v>0.06986516367427828</v>
      </c>
      <c r="E231">
        <v>0.07732895519648791</v>
      </c>
      <c r="F231">
        <v>7.26597702212494</v>
      </c>
      <c r="G231">
        <v>0.01541361389726412</v>
      </c>
    </row>
    <row r="232" spans="1:7">
      <c r="A232" t="s">
        <v>538</v>
      </c>
      <c r="B232">
        <v>4</v>
      </c>
      <c r="C232">
        <v>0.03846153846153846</v>
      </c>
      <c r="D232">
        <v>0.0570452201322626</v>
      </c>
      <c r="E232">
        <v>0.9095681499348623</v>
      </c>
      <c r="F232">
        <v>5.932702893755311</v>
      </c>
      <c r="G232">
        <v>0.6649164977551474</v>
      </c>
    </row>
    <row r="233" spans="1:7">
      <c r="A233" t="s">
        <v>157</v>
      </c>
      <c r="B233">
        <v>4</v>
      </c>
      <c r="C233">
        <v>0.03846153846153846</v>
      </c>
      <c r="D233">
        <v>0.07200982712486653</v>
      </c>
      <c r="E233">
        <v>0.05657844191233956</v>
      </c>
      <c r="F233">
        <v>7.48902202098612</v>
      </c>
      <c r="G233">
        <v>0.01594153458177453</v>
      </c>
    </row>
    <row r="234" spans="1:7">
      <c r="A234" t="s">
        <v>175</v>
      </c>
      <c r="B234">
        <v>4</v>
      </c>
      <c r="C234">
        <v>0.03846153846153846</v>
      </c>
      <c r="D234">
        <v>0.07062563046184114</v>
      </c>
      <c r="E234">
        <v>0.02104796417990107</v>
      </c>
      <c r="F234">
        <v>7.34506556803148</v>
      </c>
      <c r="G234">
        <v>0.006575133067842063</v>
      </c>
    </row>
    <row r="235" spans="1:7">
      <c r="A235" t="s">
        <v>322</v>
      </c>
      <c r="B235">
        <v>4</v>
      </c>
      <c r="C235">
        <v>0.03846153846153846</v>
      </c>
      <c r="D235">
        <v>0.05338315318528461</v>
      </c>
      <c r="E235">
        <v>0.03098575274115024</v>
      </c>
      <c r="F235">
        <v>5.551847931269601</v>
      </c>
      <c r="G235">
        <v>0.007096500105245402</v>
      </c>
    </row>
    <row r="236" spans="1:7">
      <c r="A236" t="s">
        <v>212</v>
      </c>
      <c r="B236">
        <v>4</v>
      </c>
      <c r="C236">
        <v>0.03846153846153846</v>
      </c>
      <c r="D236">
        <v>0.07316110659726692</v>
      </c>
      <c r="E236">
        <v>0.04285604051363898</v>
      </c>
      <c r="F236">
        <v>7.60875508611576</v>
      </c>
      <c r="G236">
        <v>0.008693577883654695</v>
      </c>
    </row>
    <row r="237" spans="1:7">
      <c r="A237" t="s">
        <v>328</v>
      </c>
      <c r="B237">
        <v>3</v>
      </c>
      <c r="C237">
        <v>0.02884615384615385</v>
      </c>
      <c r="D237">
        <v>0.05580640688071818</v>
      </c>
      <c r="E237">
        <v>0.1156845539477871</v>
      </c>
      <c r="F237">
        <v>5.80386631559469</v>
      </c>
      <c r="G237">
        <v>0.03015319592101357</v>
      </c>
    </row>
    <row r="238" spans="1:7">
      <c r="A238" t="s">
        <v>271</v>
      </c>
      <c r="B238">
        <v>3</v>
      </c>
      <c r="C238">
        <v>0.02884615384615385</v>
      </c>
      <c r="D238">
        <v>0.0561945806575301</v>
      </c>
      <c r="E238">
        <v>0.02522051113525191</v>
      </c>
      <c r="F238">
        <v>5.844236388383131</v>
      </c>
      <c r="G238">
        <v>0.005643272015565723</v>
      </c>
    </row>
    <row r="239" spans="1:7">
      <c r="A239" t="s">
        <v>150</v>
      </c>
      <c r="B239">
        <v>3</v>
      </c>
      <c r="C239">
        <v>0.02884615384615385</v>
      </c>
      <c r="D239">
        <v>0.04264765772315327</v>
      </c>
      <c r="E239">
        <v>0.03177347588088662</v>
      </c>
      <c r="F239">
        <v>4.43535640320794</v>
      </c>
      <c r="G239">
        <v>0.01145244292370366</v>
      </c>
    </row>
    <row r="240" spans="1:7">
      <c r="A240" t="s">
        <v>453</v>
      </c>
      <c r="B240">
        <v>3</v>
      </c>
      <c r="C240">
        <v>0.02884615384615385</v>
      </c>
      <c r="D240">
        <v>0.05308175969041087</v>
      </c>
      <c r="E240">
        <v>0.1346183680884692</v>
      </c>
      <c r="F240">
        <v>5.520503007802731</v>
      </c>
      <c r="G240">
        <v>0.08870189517761752</v>
      </c>
    </row>
    <row r="241" spans="1:7">
      <c r="A241" t="s">
        <v>502</v>
      </c>
      <c r="B241">
        <v>3</v>
      </c>
      <c r="C241">
        <v>0.02884615384615385</v>
      </c>
      <c r="D241">
        <v>0.04370169692695491</v>
      </c>
      <c r="E241">
        <v>0.7958943233497046</v>
      </c>
      <c r="F241">
        <v>4.54497648040331</v>
      </c>
      <c r="G241">
        <v>0.5276618880009665</v>
      </c>
    </row>
    <row r="242" spans="1:7">
      <c r="A242" t="s">
        <v>95</v>
      </c>
      <c r="B242">
        <v>3</v>
      </c>
      <c r="C242">
        <v>0.02884615384615385</v>
      </c>
      <c r="D242">
        <v>0.05002633293779182</v>
      </c>
      <c r="E242">
        <v>0.01849214168232369</v>
      </c>
      <c r="F242">
        <v>5.202738625530349</v>
      </c>
      <c r="G242">
        <v>0.007841338885153785</v>
      </c>
    </row>
    <row r="243" spans="1:7">
      <c r="A243" t="s">
        <v>441</v>
      </c>
      <c r="B243">
        <v>3</v>
      </c>
      <c r="C243">
        <v>0.02884615384615385</v>
      </c>
      <c r="D243">
        <v>0.0560897666506699</v>
      </c>
      <c r="E243">
        <v>0.06693617820856192</v>
      </c>
      <c r="F243">
        <v>5.83333573166967</v>
      </c>
      <c r="G243">
        <v>0.02032816686576016</v>
      </c>
    </row>
    <row r="244" spans="1:7">
      <c r="A244" t="s">
        <v>467</v>
      </c>
      <c r="B244">
        <v>3</v>
      </c>
      <c r="C244">
        <v>0.02884615384615385</v>
      </c>
      <c r="D244">
        <v>0.04433949160754212</v>
      </c>
      <c r="E244">
        <v>0.05480021803756817</v>
      </c>
      <c r="F244">
        <v>4.61130712718438</v>
      </c>
      <c r="G244">
        <v>0.02609733882337928</v>
      </c>
    </row>
    <row r="245" spans="1:7">
      <c r="A245" t="s">
        <v>584</v>
      </c>
      <c r="B245">
        <v>3</v>
      </c>
      <c r="C245">
        <v>0.02884615384615385</v>
      </c>
      <c r="D245">
        <v>0.05319359315215491</v>
      </c>
      <c r="E245">
        <v>0.1950434331105177</v>
      </c>
      <c r="F245">
        <v>5.53213368782411</v>
      </c>
      <c r="G245">
        <v>0.04133784201284604</v>
      </c>
    </row>
    <row r="246" spans="1:7">
      <c r="A246" t="s">
        <v>141</v>
      </c>
      <c r="B246">
        <v>3</v>
      </c>
      <c r="C246">
        <v>0.02884615384615385</v>
      </c>
      <c r="D246">
        <v>0.05008871880301125</v>
      </c>
      <c r="E246">
        <v>0.02964407410894341</v>
      </c>
      <c r="F246">
        <v>5.209226755513169</v>
      </c>
      <c r="G246">
        <v>0.005797707082536793</v>
      </c>
    </row>
    <row r="247" spans="1:7">
      <c r="A247" t="s">
        <v>1028</v>
      </c>
      <c r="B247">
        <v>3</v>
      </c>
      <c r="C247">
        <v>0.02884615384615385</v>
      </c>
      <c r="D247">
        <v>0.05812720515025423</v>
      </c>
      <c r="E247">
        <v>0.3500086753160194</v>
      </c>
      <c r="F247">
        <v>6.04522933562644</v>
      </c>
      <c r="G247">
        <v>0.1572778981105356</v>
      </c>
    </row>
    <row r="248" spans="1:7">
      <c r="A248" t="s">
        <v>182</v>
      </c>
      <c r="B248">
        <v>3</v>
      </c>
      <c r="C248">
        <v>0.02884615384615385</v>
      </c>
      <c r="D248">
        <v>0.05198154415585499</v>
      </c>
      <c r="E248">
        <v>0.03706021837612533</v>
      </c>
      <c r="F248">
        <v>5.406080592208919</v>
      </c>
      <c r="G248">
        <v>0.009872610984045366</v>
      </c>
    </row>
    <row r="249" spans="1:7">
      <c r="A249" t="s">
        <v>336</v>
      </c>
      <c r="B249">
        <v>3</v>
      </c>
      <c r="C249">
        <v>0.02884615384615385</v>
      </c>
      <c r="D249">
        <v>0.04452720165919202</v>
      </c>
      <c r="E249">
        <v>0.05420375163844427</v>
      </c>
      <c r="F249">
        <v>4.63082897255597</v>
      </c>
      <c r="G249">
        <v>0.007072568008130257</v>
      </c>
    </row>
    <row r="250" spans="1:7">
      <c r="A250" t="s">
        <v>362</v>
      </c>
      <c r="B250">
        <v>3</v>
      </c>
      <c r="C250">
        <v>0.02884615384615385</v>
      </c>
      <c r="D250">
        <v>0.05029338304736028</v>
      </c>
      <c r="E250">
        <v>0.07293505692020208</v>
      </c>
      <c r="F250">
        <v>5.23051183692547</v>
      </c>
      <c r="G250">
        <v>0.01493885395906159</v>
      </c>
    </row>
    <row r="251" spans="1:7">
      <c r="A251" t="s">
        <v>197</v>
      </c>
      <c r="B251">
        <v>3</v>
      </c>
      <c r="C251">
        <v>0.02884615384615385</v>
      </c>
      <c r="D251">
        <v>0.05798961083401414</v>
      </c>
      <c r="E251">
        <v>0.05187094334660614</v>
      </c>
      <c r="F251">
        <v>6.03091952673747</v>
      </c>
      <c r="G251">
        <v>0.01587353190958207</v>
      </c>
    </row>
    <row r="252" spans="1:7">
      <c r="A252" t="s">
        <v>1027</v>
      </c>
      <c r="B252">
        <v>3</v>
      </c>
      <c r="C252">
        <v>0.02884615384615385</v>
      </c>
      <c r="D252">
        <v>0.06053525915589432</v>
      </c>
      <c r="E252">
        <v>0.4172185614001954</v>
      </c>
      <c r="F252">
        <v>6.29566695221301</v>
      </c>
      <c r="G252">
        <v>0.2244409299874066</v>
      </c>
    </row>
    <row r="253" spans="1:7">
      <c r="A253" t="s">
        <v>77</v>
      </c>
      <c r="B253">
        <v>3</v>
      </c>
      <c r="C253">
        <v>0.02884615384615385</v>
      </c>
      <c r="D253">
        <v>0.05013893860335029</v>
      </c>
      <c r="E253">
        <v>0.02714310532556434</v>
      </c>
      <c r="F253">
        <v>5.21444961474843</v>
      </c>
      <c r="G253">
        <v>0.009178458857304951</v>
      </c>
    </row>
    <row r="254" spans="1:7">
      <c r="A254" t="s">
        <v>152</v>
      </c>
      <c r="B254">
        <v>3</v>
      </c>
      <c r="C254">
        <v>0.02884615384615385</v>
      </c>
      <c r="D254">
        <v>0.04708176034982654</v>
      </c>
      <c r="E254">
        <v>0.06617705557197091</v>
      </c>
      <c r="F254">
        <v>4.896503076381959</v>
      </c>
      <c r="G254">
        <v>0.01882059838144079</v>
      </c>
    </row>
    <row r="255" spans="1:7">
      <c r="A255" t="s">
        <v>390</v>
      </c>
      <c r="B255">
        <v>3</v>
      </c>
      <c r="C255">
        <v>0.02884615384615385</v>
      </c>
      <c r="D255">
        <v>0.05757587862553155</v>
      </c>
      <c r="E255">
        <v>0.03513471801531718</v>
      </c>
      <c r="F255">
        <v>5.987891377055281</v>
      </c>
      <c r="G255">
        <v>0.007916751465147006</v>
      </c>
    </row>
    <row r="256" spans="1:7">
      <c r="A256" t="s">
        <v>201</v>
      </c>
      <c r="B256">
        <v>3</v>
      </c>
      <c r="C256">
        <v>0.02884615384615385</v>
      </c>
      <c r="D256">
        <v>0.05323958456675452</v>
      </c>
      <c r="E256">
        <v>0.04205837245397656</v>
      </c>
      <c r="F256">
        <v>5.53691679494247</v>
      </c>
      <c r="G256">
        <v>0.007913628965057056</v>
      </c>
    </row>
    <row r="257" spans="1:7">
      <c r="A257" t="s">
        <v>263</v>
      </c>
      <c r="B257">
        <v>3</v>
      </c>
      <c r="C257">
        <v>0.02884615384615385</v>
      </c>
      <c r="D257">
        <v>0.05317254963155174</v>
      </c>
      <c r="E257">
        <v>0.03008540769202302</v>
      </c>
      <c r="F257">
        <v>5.529945161681381</v>
      </c>
      <c r="G257">
        <v>0.007308433237179642</v>
      </c>
    </row>
    <row r="258" spans="1:7">
      <c r="A258" t="s">
        <v>313</v>
      </c>
      <c r="B258">
        <v>3</v>
      </c>
      <c r="C258">
        <v>0.02884615384615385</v>
      </c>
      <c r="D258">
        <v>0.04607729709687807</v>
      </c>
      <c r="E258">
        <v>0.1150920960431681</v>
      </c>
      <c r="F258">
        <v>4.792038898075321</v>
      </c>
      <c r="G258">
        <v>0.02809226546249204</v>
      </c>
    </row>
    <row r="259" spans="1:7">
      <c r="A259" t="s">
        <v>274</v>
      </c>
      <c r="B259">
        <v>3</v>
      </c>
      <c r="C259">
        <v>0.02884615384615385</v>
      </c>
      <c r="D259">
        <v>0.05901093444671106</v>
      </c>
      <c r="E259">
        <v>0.03137280416642797</v>
      </c>
      <c r="F259">
        <v>6.13713718245795</v>
      </c>
      <c r="G259">
        <v>0.006488541752940693</v>
      </c>
    </row>
    <row r="260" spans="1:7">
      <c r="A260" t="s">
        <v>357</v>
      </c>
      <c r="B260">
        <v>3</v>
      </c>
      <c r="C260">
        <v>0.02884615384615385</v>
      </c>
      <c r="D260">
        <v>0.05864049508861462</v>
      </c>
      <c r="E260">
        <v>0.08101917967875932</v>
      </c>
      <c r="F260">
        <v>6.09861148921592</v>
      </c>
      <c r="G260">
        <v>0.02327042279852165</v>
      </c>
    </row>
    <row r="261" spans="1:7">
      <c r="A261" t="s">
        <v>340</v>
      </c>
      <c r="B261">
        <v>3</v>
      </c>
      <c r="C261">
        <v>0.02884615384615385</v>
      </c>
      <c r="D261">
        <v>0.04581347733299865</v>
      </c>
      <c r="E261">
        <v>0.03996054964682715</v>
      </c>
      <c r="F261">
        <v>4.76460164263186</v>
      </c>
      <c r="G261">
        <v>0.00738506477072851</v>
      </c>
    </row>
    <row r="262" spans="1:7">
      <c r="A262" t="s">
        <v>402</v>
      </c>
      <c r="B262">
        <v>3</v>
      </c>
      <c r="C262">
        <v>0.02884615384615385</v>
      </c>
      <c r="D262">
        <v>0.05724727077650308</v>
      </c>
      <c r="E262">
        <v>0.0977128557570142</v>
      </c>
      <c r="F262">
        <v>5.95371616075632</v>
      </c>
      <c r="G262">
        <v>0.022510973548451</v>
      </c>
    </row>
    <row r="263" spans="1:7">
      <c r="A263" t="s">
        <v>154</v>
      </c>
      <c r="B263">
        <v>2</v>
      </c>
      <c r="C263">
        <v>0.01923076923076923</v>
      </c>
      <c r="D263">
        <v>0.03491781907414433</v>
      </c>
      <c r="E263">
        <v>0.04082679113549705</v>
      </c>
      <c r="F263">
        <v>3.63145318371101</v>
      </c>
      <c r="G263">
        <v>0.01382598849980365</v>
      </c>
    </row>
    <row r="264" spans="1:7">
      <c r="A264" t="s">
        <v>1042</v>
      </c>
      <c r="B264">
        <v>2</v>
      </c>
      <c r="C264">
        <v>0.01923076923076923</v>
      </c>
      <c r="D264">
        <v>0.02636096531386307</v>
      </c>
      <c r="E264">
        <v>0.04349418598569644</v>
      </c>
      <c r="F264">
        <v>2.74154039264176</v>
      </c>
      <c r="G264">
        <v>0.008191652199668161</v>
      </c>
    </row>
    <row r="265" spans="1:7">
      <c r="A265" t="s">
        <v>581</v>
      </c>
      <c r="B265">
        <v>2</v>
      </c>
      <c r="C265">
        <v>0.01923076923076923</v>
      </c>
      <c r="D265">
        <v>0.03358240635569096</v>
      </c>
      <c r="E265">
        <v>0.1637307186647442</v>
      </c>
      <c r="F265">
        <v>3.49257026099186</v>
      </c>
      <c r="G265">
        <v>0.03796258827711807</v>
      </c>
    </row>
    <row r="266" spans="1:7">
      <c r="A266" t="s">
        <v>72</v>
      </c>
      <c r="B266">
        <v>2</v>
      </c>
      <c r="C266">
        <v>0.01923076923076923</v>
      </c>
      <c r="D266">
        <v>0.03318754065323115</v>
      </c>
      <c r="E266">
        <v>0.01070316730216391</v>
      </c>
      <c r="F266">
        <v>3.45150422793604</v>
      </c>
      <c r="G266">
        <v>0.003265118594859966</v>
      </c>
    </row>
    <row r="267" spans="1:7">
      <c r="A267" t="s">
        <v>265</v>
      </c>
      <c r="B267">
        <v>2</v>
      </c>
      <c r="C267">
        <v>0.01923076923076923</v>
      </c>
      <c r="D267">
        <v>0.03569115639390193</v>
      </c>
      <c r="E267">
        <v>0.07463664546217266</v>
      </c>
      <c r="F267">
        <v>3.7118802649658</v>
      </c>
      <c r="G267">
        <v>0.01448178857109961</v>
      </c>
    </row>
    <row r="268" spans="1:7">
      <c r="A268" t="s">
        <v>164</v>
      </c>
      <c r="B268">
        <v>2</v>
      </c>
      <c r="C268">
        <v>0.01923076923076923</v>
      </c>
      <c r="D268">
        <v>0.03906821541169962</v>
      </c>
      <c r="E268">
        <v>0.017779343807401</v>
      </c>
      <c r="F268">
        <v>4.06309440281676</v>
      </c>
      <c r="G268">
        <v>0.004882615863294645</v>
      </c>
    </row>
    <row r="269" spans="1:7">
      <c r="A269" t="s">
        <v>428</v>
      </c>
      <c r="B269">
        <v>2</v>
      </c>
      <c r="C269">
        <v>0.01923076923076923</v>
      </c>
      <c r="D269">
        <v>0.03042844793073654</v>
      </c>
      <c r="E269">
        <v>0.065588120487864</v>
      </c>
      <c r="F269">
        <v>3.1645585847966</v>
      </c>
      <c r="G269">
        <v>0.01311976573439727</v>
      </c>
    </row>
    <row r="270" spans="1:7">
      <c r="A270" t="s">
        <v>246</v>
      </c>
      <c r="B270">
        <v>2</v>
      </c>
      <c r="C270">
        <v>0.01923076923076923</v>
      </c>
      <c r="D270">
        <v>0.03673205842175961</v>
      </c>
      <c r="E270">
        <v>0.04284487788113187</v>
      </c>
      <c r="F270">
        <v>3.820134075863</v>
      </c>
      <c r="G270">
        <v>0.01022873622511015</v>
      </c>
    </row>
    <row r="271" spans="1:7">
      <c r="A271" t="s">
        <v>235</v>
      </c>
      <c r="B271">
        <v>2</v>
      </c>
      <c r="C271">
        <v>0.01923076923076923</v>
      </c>
      <c r="D271">
        <v>0.02636096531386307</v>
      </c>
      <c r="E271">
        <v>0.06135709091233152</v>
      </c>
      <c r="F271">
        <v>2.74154039264176</v>
      </c>
      <c r="G271">
        <v>0.01532910227571139</v>
      </c>
    </row>
    <row r="272" spans="1:7">
      <c r="A272" t="s">
        <v>90</v>
      </c>
      <c r="B272">
        <v>2</v>
      </c>
      <c r="C272">
        <v>0.01923076923076923</v>
      </c>
      <c r="D272">
        <v>0.03994631885255009</v>
      </c>
      <c r="E272">
        <v>0.01382486164023921</v>
      </c>
      <c r="F272">
        <v>4.15441716066521</v>
      </c>
      <c r="G272">
        <v>0.006591132693743194</v>
      </c>
    </row>
    <row r="273" spans="1:7">
      <c r="A273" t="s">
        <v>378</v>
      </c>
      <c r="B273">
        <v>2</v>
      </c>
      <c r="C273">
        <v>0.01923076923076923</v>
      </c>
      <c r="D273">
        <v>0.0332956007183326</v>
      </c>
      <c r="E273">
        <v>0.2056716001610585</v>
      </c>
      <c r="F273">
        <v>3.46274247470659</v>
      </c>
      <c r="G273">
        <v>0.08711388108978935</v>
      </c>
    </row>
    <row r="274" spans="1:7">
      <c r="A274" t="s">
        <v>1032</v>
      </c>
      <c r="B274">
        <v>2</v>
      </c>
      <c r="C274">
        <v>0.01923076923076923</v>
      </c>
      <c r="D274">
        <v>0.03034870106327683</v>
      </c>
      <c r="E274">
        <v>0.4319612770953847</v>
      </c>
      <c r="F274">
        <v>3.15626491058079</v>
      </c>
      <c r="G274">
        <v>0.2600245328472999</v>
      </c>
    </row>
    <row r="275" spans="1:7">
      <c r="A275" t="s">
        <v>124</v>
      </c>
      <c r="B275">
        <v>2</v>
      </c>
      <c r="C275">
        <v>0.01923076923076923</v>
      </c>
      <c r="D275">
        <v>0.02706880598507318</v>
      </c>
      <c r="E275">
        <v>0.01140402048796867</v>
      </c>
      <c r="F275">
        <v>2.81515582244761</v>
      </c>
      <c r="G275">
        <v>0.00263503702264658</v>
      </c>
    </row>
    <row r="276" spans="1:7">
      <c r="A276" t="s">
        <v>134</v>
      </c>
      <c r="B276">
        <v>2</v>
      </c>
      <c r="C276">
        <v>0.01923076923076923</v>
      </c>
      <c r="D276">
        <v>0.04130897458929423</v>
      </c>
      <c r="E276">
        <v>0.01196434554986964</v>
      </c>
      <c r="F276">
        <v>4.2961333572866</v>
      </c>
      <c r="G276">
        <v>0.002590027949772239</v>
      </c>
    </row>
    <row r="277" spans="1:7">
      <c r="A277" t="s">
        <v>301</v>
      </c>
      <c r="B277">
        <v>2</v>
      </c>
      <c r="C277">
        <v>0.01923076923076923</v>
      </c>
      <c r="D277">
        <v>0.03857635451791337</v>
      </c>
      <c r="E277">
        <v>0.04065932002788204</v>
      </c>
      <c r="F277">
        <v>4.01194086986299</v>
      </c>
      <c r="G277">
        <v>0.01125371937893029</v>
      </c>
    </row>
    <row r="278" spans="1:7">
      <c r="A278" t="s">
        <v>233</v>
      </c>
      <c r="B278">
        <v>2</v>
      </c>
      <c r="C278">
        <v>0.01923076923076923</v>
      </c>
      <c r="D278">
        <v>0.03720221654209914</v>
      </c>
      <c r="E278">
        <v>0.02769549054537771</v>
      </c>
      <c r="F278">
        <v>3.86903052037831</v>
      </c>
      <c r="G278">
        <v>0.008358933377540083</v>
      </c>
    </row>
    <row r="279" spans="1:7">
      <c r="A279" t="s">
        <v>468</v>
      </c>
      <c r="B279">
        <v>2</v>
      </c>
      <c r="C279">
        <v>0.01923076923076923</v>
      </c>
      <c r="D279">
        <v>0.03253100788562164</v>
      </c>
      <c r="E279">
        <v>0.04810982321447974</v>
      </c>
      <c r="F279">
        <v>3.38322482010465</v>
      </c>
      <c r="G279">
        <v>0.01400995122004858</v>
      </c>
    </row>
    <row r="280" spans="1:7">
      <c r="A280" t="s">
        <v>228</v>
      </c>
      <c r="B280">
        <v>2</v>
      </c>
      <c r="C280">
        <v>0.01923076923076923</v>
      </c>
      <c r="D280">
        <v>0.03368209746334135</v>
      </c>
      <c r="E280">
        <v>0.02652001989135213</v>
      </c>
      <c r="F280">
        <v>3.5029381361875</v>
      </c>
      <c r="G280">
        <v>0.005516264614581893</v>
      </c>
    </row>
    <row r="281" spans="1:7">
      <c r="A281" t="s">
        <v>395</v>
      </c>
      <c r="B281">
        <v>2</v>
      </c>
      <c r="C281">
        <v>0.01923076923076923</v>
      </c>
      <c r="D281">
        <v>0.03428157942828009</v>
      </c>
      <c r="E281">
        <v>0.02635432558672886</v>
      </c>
      <c r="F281">
        <v>3.56528426054113</v>
      </c>
      <c r="G281">
        <v>0.008671092462716107</v>
      </c>
    </row>
    <row r="282" spans="1:7">
      <c r="A282" t="s">
        <v>426</v>
      </c>
      <c r="B282">
        <v>2</v>
      </c>
      <c r="C282">
        <v>0.01923076923076923</v>
      </c>
      <c r="D282">
        <v>0.02749506247470366</v>
      </c>
      <c r="E282">
        <v>0.01642602952961452</v>
      </c>
      <c r="F282">
        <v>2.85948649736918</v>
      </c>
      <c r="G282">
        <v>0.005609587892146194</v>
      </c>
    </row>
    <row r="283" spans="1:7">
      <c r="A283" t="s">
        <v>436</v>
      </c>
      <c r="B283">
        <v>2</v>
      </c>
      <c r="C283">
        <v>0.01923076923076923</v>
      </c>
      <c r="D283">
        <v>0.03155427975507395</v>
      </c>
      <c r="E283">
        <v>0.3530724219137085</v>
      </c>
      <c r="F283">
        <v>3.28164509452769</v>
      </c>
      <c r="G283">
        <v>0.2045076256785404</v>
      </c>
    </row>
    <row r="284" spans="1:7">
      <c r="A284" t="s">
        <v>172</v>
      </c>
      <c r="B284">
        <v>2</v>
      </c>
      <c r="C284">
        <v>0.01923076923076923</v>
      </c>
      <c r="D284">
        <v>0.02747279840651866</v>
      </c>
      <c r="E284">
        <v>0.009402284645141586</v>
      </c>
      <c r="F284">
        <v>2.85717103427794</v>
      </c>
      <c r="G284">
        <v>0.002152008581816068</v>
      </c>
    </row>
    <row r="285" spans="1:7">
      <c r="A285" t="s">
        <v>290</v>
      </c>
      <c r="B285">
        <v>2</v>
      </c>
      <c r="C285">
        <v>0.01923076923076923</v>
      </c>
      <c r="D285">
        <v>0.04085051647606144</v>
      </c>
      <c r="E285">
        <v>0.05962024216950342</v>
      </c>
      <c r="F285">
        <v>4.24845371351039</v>
      </c>
      <c r="G285">
        <v>0.01283671706113345</v>
      </c>
    </row>
    <row r="286" spans="1:7">
      <c r="A286" t="s">
        <v>159</v>
      </c>
      <c r="B286">
        <v>2</v>
      </c>
      <c r="C286">
        <v>0.01923076923076923</v>
      </c>
      <c r="D286">
        <v>0.03617033009671942</v>
      </c>
      <c r="E286">
        <v>0.02603059460240992</v>
      </c>
      <c r="F286">
        <v>3.76171433005882</v>
      </c>
      <c r="G286">
        <v>0.008903408851520078</v>
      </c>
    </row>
    <row r="287" spans="1:7">
      <c r="A287" t="s">
        <v>500</v>
      </c>
      <c r="B287">
        <v>2</v>
      </c>
      <c r="C287">
        <v>0.01923076923076923</v>
      </c>
      <c r="D287">
        <v>0.02601476678127154</v>
      </c>
      <c r="E287">
        <v>0.2510819984836241</v>
      </c>
      <c r="F287">
        <v>2.70553574525224</v>
      </c>
      <c r="G287">
        <v>0.2014698753015088</v>
      </c>
    </row>
    <row r="288" spans="1:7">
      <c r="A288" t="s">
        <v>431</v>
      </c>
      <c r="B288">
        <v>2</v>
      </c>
      <c r="C288">
        <v>0.01923076923076923</v>
      </c>
      <c r="D288">
        <v>0.03571082586305288</v>
      </c>
      <c r="E288">
        <v>0.2951357131305288</v>
      </c>
      <c r="F288">
        <v>3.7139258897575</v>
      </c>
      <c r="G288">
        <v>0.06003300545679121</v>
      </c>
    </row>
    <row r="289" spans="1:7">
      <c r="A289" t="s">
        <v>569</v>
      </c>
      <c r="B289">
        <v>2</v>
      </c>
      <c r="C289">
        <v>0.01923076923076923</v>
      </c>
      <c r="D289">
        <v>0.03817524635318135</v>
      </c>
      <c r="E289">
        <v>0.5273768174252232</v>
      </c>
      <c r="F289">
        <v>3.97022562073086</v>
      </c>
      <c r="G289">
        <v>0.3708404440449312</v>
      </c>
    </row>
    <row r="290" spans="1:7">
      <c r="A290" t="s">
        <v>572</v>
      </c>
      <c r="B290">
        <v>2</v>
      </c>
      <c r="C290">
        <v>0.01923076923076923</v>
      </c>
      <c r="D290">
        <v>0.03072250711060144</v>
      </c>
      <c r="E290">
        <v>0.7438618645660223</v>
      </c>
      <c r="F290">
        <v>3.19514073950255</v>
      </c>
      <c r="G290">
        <v>0.3853798785020348</v>
      </c>
    </row>
    <row r="291" spans="1:7">
      <c r="A291" t="s">
        <v>240</v>
      </c>
      <c r="B291">
        <v>2</v>
      </c>
      <c r="C291">
        <v>0.01923076923076923</v>
      </c>
      <c r="D291">
        <v>0.02636096531386307</v>
      </c>
      <c r="E291">
        <v>0.05527607813631</v>
      </c>
      <c r="F291">
        <v>2.74154039264176</v>
      </c>
      <c r="G291">
        <v>0.01269535977836542</v>
      </c>
    </row>
    <row r="292" spans="1:7">
      <c r="A292" t="s">
        <v>364</v>
      </c>
      <c r="B292">
        <v>2</v>
      </c>
      <c r="C292">
        <v>0.01923076923076923</v>
      </c>
      <c r="D292">
        <v>0.03190286675589711</v>
      </c>
      <c r="E292">
        <v>0.3576094372323271</v>
      </c>
      <c r="F292">
        <v>3.3178981426133</v>
      </c>
      <c r="G292">
        <v>0.1073834984016332</v>
      </c>
    </row>
    <row r="293" spans="1:7">
      <c r="A293" t="s">
        <v>180</v>
      </c>
      <c r="B293">
        <v>2</v>
      </c>
      <c r="C293">
        <v>0.01923076923076923</v>
      </c>
      <c r="D293">
        <v>0.03353496485248288</v>
      </c>
      <c r="E293">
        <v>0.04321689715979186</v>
      </c>
      <c r="F293">
        <v>3.48763634465822</v>
      </c>
      <c r="G293">
        <v>0.00942187205679805</v>
      </c>
    </row>
    <row r="294" spans="1:7">
      <c r="A294" t="s">
        <v>1111</v>
      </c>
      <c r="B294">
        <v>2</v>
      </c>
      <c r="C294">
        <v>0.01923076923076923</v>
      </c>
      <c r="D294">
        <v>0.03170610848360221</v>
      </c>
      <c r="E294">
        <v>0.2814702704916073</v>
      </c>
      <c r="F294">
        <v>3.29743528229463</v>
      </c>
      <c r="G294">
        <v>0.08095882666512115</v>
      </c>
    </row>
    <row r="295" spans="1:7">
      <c r="A295" t="s">
        <v>314</v>
      </c>
      <c r="B295">
        <v>2</v>
      </c>
      <c r="C295">
        <v>0.01923076923076923</v>
      </c>
      <c r="D295">
        <v>0.03446281932207692</v>
      </c>
      <c r="E295">
        <v>0.03247901622377263</v>
      </c>
      <c r="F295">
        <v>3.584133209496</v>
      </c>
      <c r="G295">
        <v>0.008097271152605041</v>
      </c>
    </row>
    <row r="296" spans="1:7">
      <c r="A296" t="s">
        <v>96</v>
      </c>
      <c r="B296">
        <v>2</v>
      </c>
      <c r="C296">
        <v>0.01923076923076923</v>
      </c>
      <c r="D296">
        <v>0.03363847636028183</v>
      </c>
      <c r="E296">
        <v>0.01705003786514741</v>
      </c>
      <c r="F296">
        <v>3.49840154146931</v>
      </c>
      <c r="G296">
        <v>0.004894976352745975</v>
      </c>
    </row>
    <row r="297" spans="1:7">
      <c r="A297" t="s">
        <v>125</v>
      </c>
      <c r="B297">
        <v>2</v>
      </c>
      <c r="C297">
        <v>0.01923076923076923</v>
      </c>
      <c r="D297">
        <v>0.03596753682866154</v>
      </c>
      <c r="E297">
        <v>0.01580955168783816</v>
      </c>
      <c r="F297">
        <v>3.7406238301808</v>
      </c>
      <c r="G297">
        <v>0.003995800850160927</v>
      </c>
    </row>
    <row r="298" spans="1:7">
      <c r="A298" t="s">
        <v>533</v>
      </c>
      <c r="B298">
        <v>2</v>
      </c>
      <c r="C298">
        <v>0.01923076923076923</v>
      </c>
      <c r="D298">
        <v>0.02833341070319567</v>
      </c>
      <c r="E298">
        <v>0.5119023302955801</v>
      </c>
      <c r="F298">
        <v>2.94667471313235</v>
      </c>
      <c r="G298">
        <v>0.1504364757337452</v>
      </c>
    </row>
    <row r="299" spans="1:7">
      <c r="A299" t="s">
        <v>195</v>
      </c>
      <c r="B299">
        <v>2</v>
      </c>
      <c r="C299">
        <v>0.01923076923076923</v>
      </c>
      <c r="D299">
        <v>0.02826235940095</v>
      </c>
      <c r="E299">
        <v>0.03167779456889674</v>
      </c>
      <c r="F299">
        <v>2.9392853776988</v>
      </c>
      <c r="G299">
        <v>0.01518232808662114</v>
      </c>
    </row>
    <row r="300" spans="1:7">
      <c r="A300" t="s">
        <v>461</v>
      </c>
      <c r="B300">
        <v>2</v>
      </c>
      <c r="C300">
        <v>0.01923076923076923</v>
      </c>
      <c r="D300">
        <v>0.03976105273401558</v>
      </c>
      <c r="E300">
        <v>0.453236947652969</v>
      </c>
      <c r="F300">
        <v>4.13514948433762</v>
      </c>
      <c r="G300">
        <v>0.1455682845990935</v>
      </c>
    </row>
    <row r="301" spans="1:7">
      <c r="A301" t="s">
        <v>268</v>
      </c>
      <c r="B301">
        <v>2</v>
      </c>
      <c r="C301">
        <v>0.01923076923076923</v>
      </c>
      <c r="D301">
        <v>0.04016981516776645</v>
      </c>
      <c r="E301">
        <v>0.0323949503825915</v>
      </c>
      <c r="F301">
        <v>4.177660777447711</v>
      </c>
      <c r="G301">
        <v>0.005708794482681824</v>
      </c>
    </row>
    <row r="302" spans="1:7">
      <c r="A302" t="s">
        <v>465</v>
      </c>
      <c r="B302">
        <v>2</v>
      </c>
      <c r="C302">
        <v>0.01923076923076923</v>
      </c>
      <c r="D302">
        <v>0.02601476678127154</v>
      </c>
      <c r="E302">
        <v>0.2428426284478976</v>
      </c>
      <c r="F302">
        <v>2.70553574525224</v>
      </c>
      <c r="G302">
        <v>0.1627922599853839</v>
      </c>
    </row>
    <row r="303" spans="1:7">
      <c r="A303" t="s">
        <v>564</v>
      </c>
      <c r="B303">
        <v>2</v>
      </c>
      <c r="C303">
        <v>0.01923076923076923</v>
      </c>
      <c r="D303">
        <v>0.03604297447402683</v>
      </c>
      <c r="E303">
        <v>0.2827049112016055</v>
      </c>
      <c r="F303">
        <v>3.74846934529879</v>
      </c>
      <c r="G303">
        <v>0.3280995796991066</v>
      </c>
    </row>
    <row r="304" spans="1:7">
      <c r="A304" t="s">
        <v>1019</v>
      </c>
      <c r="B304">
        <v>2</v>
      </c>
      <c r="C304">
        <v>0.01923076923076923</v>
      </c>
      <c r="D304">
        <v>0.02699485695685471</v>
      </c>
      <c r="E304">
        <v>0.1306866029868565</v>
      </c>
      <c r="F304">
        <v>2.80746512351289</v>
      </c>
      <c r="G304">
        <v>0.1778337045853304</v>
      </c>
    </row>
    <row r="305" spans="1:7">
      <c r="A305" t="s">
        <v>162</v>
      </c>
      <c r="B305">
        <v>2</v>
      </c>
      <c r="C305">
        <v>0.01923076923076923</v>
      </c>
      <c r="D305">
        <v>0.03004877257658721</v>
      </c>
      <c r="E305">
        <v>0.02642474485212618</v>
      </c>
      <c r="F305">
        <v>3.125072347965069</v>
      </c>
      <c r="G305">
        <v>0.007830014022043507</v>
      </c>
    </row>
    <row r="306" spans="1:7">
      <c r="A306" t="s">
        <v>224</v>
      </c>
      <c r="B306">
        <v>2</v>
      </c>
      <c r="C306">
        <v>0.01923076923076923</v>
      </c>
      <c r="D306">
        <v>0.02667141377154298</v>
      </c>
      <c r="E306">
        <v>0.01285090151846668</v>
      </c>
      <c r="F306">
        <v>2.77382703224047</v>
      </c>
      <c r="G306">
        <v>0.002963446534151995</v>
      </c>
    </row>
    <row r="307" spans="1:7">
      <c r="A307" t="s">
        <v>1034</v>
      </c>
      <c r="B307">
        <v>2</v>
      </c>
      <c r="C307">
        <v>0.01923076923076923</v>
      </c>
      <c r="D307">
        <v>0.02706880598507318</v>
      </c>
      <c r="E307">
        <v>0.04799314293426606</v>
      </c>
      <c r="F307">
        <v>2.81515582244761</v>
      </c>
      <c r="G307">
        <v>0.009733629789412194</v>
      </c>
    </row>
    <row r="308" spans="1:7">
      <c r="A308" t="s">
        <v>277</v>
      </c>
      <c r="B308">
        <v>2</v>
      </c>
      <c r="C308">
        <v>0.01923076923076923</v>
      </c>
      <c r="D308">
        <v>0.04018889048364067</v>
      </c>
      <c r="E308">
        <v>0.01712652993500743</v>
      </c>
      <c r="F308">
        <v>4.17964461029863</v>
      </c>
      <c r="G308">
        <v>0.004641308614554344</v>
      </c>
    </row>
    <row r="309" spans="1:7">
      <c r="A309" t="s">
        <v>302</v>
      </c>
      <c r="B309">
        <v>2</v>
      </c>
      <c r="C309">
        <v>0.01923076923076923</v>
      </c>
      <c r="D309">
        <v>0.02530692611006144</v>
      </c>
      <c r="E309">
        <v>0.08088104494095767</v>
      </c>
      <c r="F309">
        <v>2.63192031544639</v>
      </c>
      <c r="G309">
        <v>0.01601508502093003</v>
      </c>
    </row>
    <row r="310" spans="1:7">
      <c r="A310" t="s">
        <v>1235</v>
      </c>
      <c r="B310">
        <v>2</v>
      </c>
      <c r="C310">
        <v>0.01923076923076923</v>
      </c>
      <c r="D310">
        <v>0.04195248575124345</v>
      </c>
      <c r="E310">
        <v>0.9338172542869581</v>
      </c>
      <c r="F310">
        <v>4.36305851812932</v>
      </c>
      <c r="G310">
        <v>0.7121927221206181</v>
      </c>
    </row>
    <row r="311" spans="1:7">
      <c r="A311" t="s">
        <v>130</v>
      </c>
      <c r="B311">
        <v>2</v>
      </c>
      <c r="C311">
        <v>0.01923076923076923</v>
      </c>
      <c r="D311">
        <v>0.04011101763713116</v>
      </c>
      <c r="E311">
        <v>0.02688614089221584</v>
      </c>
      <c r="F311">
        <v>4.17154583426164</v>
      </c>
      <c r="G311">
        <v>0.006458653045879051</v>
      </c>
    </row>
    <row r="312" spans="1:7">
      <c r="A312" t="s">
        <v>400</v>
      </c>
      <c r="B312">
        <v>2</v>
      </c>
      <c r="C312">
        <v>0.01923076923076923</v>
      </c>
      <c r="D312">
        <v>0.03012458508301856</v>
      </c>
      <c r="E312">
        <v>0.04396895007188478</v>
      </c>
      <c r="F312">
        <v>3.13295684863393</v>
      </c>
      <c r="G312">
        <v>0.008919671578705884</v>
      </c>
    </row>
    <row r="313" spans="1:7">
      <c r="A313" t="s">
        <v>476</v>
      </c>
      <c r="B313">
        <v>2</v>
      </c>
      <c r="C313">
        <v>0.01923076923076923</v>
      </c>
      <c r="D313">
        <v>0.03771856790344318</v>
      </c>
      <c r="E313">
        <v>0.06275836644307395</v>
      </c>
      <c r="F313">
        <v>3.92273106195809</v>
      </c>
      <c r="G313">
        <v>0.03270564939234694</v>
      </c>
    </row>
    <row r="314" spans="1:7">
      <c r="A314" t="s">
        <v>1080</v>
      </c>
      <c r="B314">
        <v>2</v>
      </c>
      <c r="C314">
        <v>0.01923076923076923</v>
      </c>
      <c r="D314">
        <v>0.03665159513679433</v>
      </c>
      <c r="E314">
        <v>0.2626840485911056</v>
      </c>
      <c r="F314">
        <v>3.81176589422661</v>
      </c>
      <c r="G314">
        <v>0.06767591049289384</v>
      </c>
    </row>
    <row r="315" spans="1:7">
      <c r="A315" t="s">
        <v>117</v>
      </c>
      <c r="B315">
        <v>2</v>
      </c>
      <c r="C315">
        <v>0.01923076923076923</v>
      </c>
      <c r="D315">
        <v>0.03491385948637664</v>
      </c>
      <c r="E315">
        <v>0.0116609077108924</v>
      </c>
      <c r="F315">
        <v>3.63104138658317</v>
      </c>
      <c r="G315">
        <v>0.002844009977259463</v>
      </c>
    </row>
    <row r="316" spans="1:7">
      <c r="A316" t="s">
        <v>1039</v>
      </c>
      <c r="B316">
        <v>2</v>
      </c>
      <c r="C316">
        <v>0.01923076923076923</v>
      </c>
      <c r="D316">
        <v>0.03025315644346577</v>
      </c>
      <c r="E316">
        <v>0.2716902528009417</v>
      </c>
      <c r="F316">
        <v>3.14632827012044</v>
      </c>
      <c r="G316">
        <v>0.08157386973434921</v>
      </c>
    </row>
    <row r="317" spans="1:7">
      <c r="A317" t="s">
        <v>278</v>
      </c>
      <c r="B317">
        <v>2</v>
      </c>
      <c r="C317">
        <v>0.01923076923076923</v>
      </c>
      <c r="D317">
        <v>0.03587063515686298</v>
      </c>
      <c r="E317">
        <v>0.1083615926928105</v>
      </c>
      <c r="F317">
        <v>3.73054605631375</v>
      </c>
      <c r="G317">
        <v>0.02803355347442066</v>
      </c>
    </row>
    <row r="318" spans="1:7">
      <c r="A318" t="s">
        <v>226</v>
      </c>
      <c r="B318">
        <v>2</v>
      </c>
      <c r="C318">
        <v>0.01923076923076923</v>
      </c>
      <c r="D318">
        <v>0.03448239924992615</v>
      </c>
      <c r="E318">
        <v>0.0476645424891854</v>
      </c>
      <c r="F318">
        <v>3.58616952199232</v>
      </c>
      <c r="G318">
        <v>0.0203924498969809</v>
      </c>
    </row>
    <row r="319" spans="1:7">
      <c r="A319" t="s">
        <v>1045</v>
      </c>
      <c r="B319">
        <v>2</v>
      </c>
      <c r="C319">
        <v>0.01923076923076923</v>
      </c>
      <c r="D319">
        <v>0.03257058858264211</v>
      </c>
      <c r="E319">
        <v>0.4300053912691337</v>
      </c>
      <c r="F319">
        <v>3.38734121259478</v>
      </c>
      <c r="G319">
        <v>0.2453616981123128</v>
      </c>
    </row>
    <row r="320" spans="1:7">
      <c r="A320" t="s">
        <v>163</v>
      </c>
      <c r="B320">
        <v>2</v>
      </c>
      <c r="C320">
        <v>0.01923076923076923</v>
      </c>
      <c r="D320">
        <v>0.03617164384323115</v>
      </c>
      <c r="E320">
        <v>0.01680654098083488</v>
      </c>
      <c r="F320">
        <v>3.76185095969604</v>
      </c>
      <c r="G320">
        <v>0.004165873157928586</v>
      </c>
    </row>
    <row r="321" spans="1:7">
      <c r="A321" t="s">
        <v>404</v>
      </c>
      <c r="B321">
        <v>1</v>
      </c>
      <c r="C321">
        <v>0.009615384615384616</v>
      </c>
      <c r="D321">
        <v>0.02003343258520789</v>
      </c>
      <c r="E321">
        <v>0.05170217117350336</v>
      </c>
      <c r="F321">
        <v>2.08347698886162</v>
      </c>
      <c r="G321">
        <v>0.008751035080311992</v>
      </c>
    </row>
    <row r="322" spans="1:7">
      <c r="A322" t="s">
        <v>1091</v>
      </c>
      <c r="B322">
        <v>1</v>
      </c>
      <c r="C322">
        <v>0.009615384615384616</v>
      </c>
      <c r="D322">
        <v>0.01585559403435644</v>
      </c>
      <c r="E322">
        <v>0.1499421672777505</v>
      </c>
      <c r="F322">
        <v>1.64898177957307</v>
      </c>
      <c r="G322">
        <v>0.03601928719391964</v>
      </c>
    </row>
    <row r="323" spans="1:7">
      <c r="A323" t="s">
        <v>234</v>
      </c>
      <c r="B323">
        <v>1</v>
      </c>
      <c r="C323">
        <v>0.009615384615384616</v>
      </c>
      <c r="D323">
        <v>0.01368972173789923</v>
      </c>
      <c r="E323">
        <v>0.02874822075337407</v>
      </c>
      <c r="F323">
        <v>1.42373106074152</v>
      </c>
      <c r="G323">
        <v>0.006046494277842218</v>
      </c>
    </row>
    <row r="324" spans="1:7">
      <c r="A324" t="s">
        <v>478</v>
      </c>
      <c r="B324">
        <v>1</v>
      </c>
      <c r="C324">
        <v>0.009615384615384616</v>
      </c>
      <c r="D324">
        <v>0.01439756240910933</v>
      </c>
      <c r="E324">
        <v>0.02357673509811947</v>
      </c>
      <c r="F324">
        <v>1.49734649054737</v>
      </c>
      <c r="G324">
        <v>0.02826387223054952</v>
      </c>
    </row>
    <row r="325" spans="1:7">
      <c r="A325" t="s">
        <v>445</v>
      </c>
      <c r="B325">
        <v>1</v>
      </c>
      <c r="C325">
        <v>0.009615384615384616</v>
      </c>
      <c r="D325">
        <v>0.0153776525846925</v>
      </c>
      <c r="E325">
        <v>0.03508241135102114</v>
      </c>
      <c r="F325">
        <v>1.59927586880802</v>
      </c>
      <c r="G325">
        <v>0.007377167854532618</v>
      </c>
    </row>
    <row r="326" spans="1:7">
      <c r="A326" t="s">
        <v>341</v>
      </c>
      <c r="B326">
        <v>1</v>
      </c>
      <c r="C326">
        <v>0.009615384615384616</v>
      </c>
      <c r="D326">
        <v>0.01683533338416394</v>
      </c>
      <c r="E326">
        <v>0.1076825295951047</v>
      </c>
      <c r="F326">
        <v>1.75087467195305</v>
      </c>
      <c r="G326">
        <v>0.02345016396433139</v>
      </c>
    </row>
    <row r="327" spans="1:7">
      <c r="A327" t="s">
        <v>555</v>
      </c>
      <c r="B327">
        <v>1</v>
      </c>
      <c r="C327">
        <v>0.009615384615384616</v>
      </c>
      <c r="D327">
        <v>0.0152249536778474</v>
      </c>
      <c r="E327">
        <v>0.02198230860092757</v>
      </c>
      <c r="F327">
        <v>1.58339518249613</v>
      </c>
      <c r="G327">
        <v>0.01214682405384129</v>
      </c>
    </row>
    <row r="328" spans="1:7">
      <c r="A328" t="s">
        <v>297</v>
      </c>
      <c r="B328">
        <v>1</v>
      </c>
      <c r="C328">
        <v>0.009615384615384616</v>
      </c>
      <c r="D328">
        <v>0.02051629707726731</v>
      </c>
      <c r="E328">
        <v>0.01059166804805936</v>
      </c>
      <c r="F328">
        <v>2.1336948960358</v>
      </c>
      <c r="G328">
        <v>0.001610627563536864</v>
      </c>
    </row>
    <row r="329" spans="1:7">
      <c r="A329" t="s">
        <v>1117</v>
      </c>
      <c r="B329">
        <v>1</v>
      </c>
      <c r="C329">
        <v>0.009615384615384616</v>
      </c>
      <c r="D329">
        <v>0.01686565701287769</v>
      </c>
      <c r="E329">
        <v>0.2295149831089588</v>
      </c>
      <c r="F329">
        <v>1.75402832933928</v>
      </c>
      <c r="G329">
        <v>0.04893523319118858</v>
      </c>
    </row>
    <row r="330" spans="1:7">
      <c r="A330" t="s">
        <v>567</v>
      </c>
      <c r="B330">
        <v>1</v>
      </c>
      <c r="C330">
        <v>0.009615384615384616</v>
      </c>
      <c r="D330">
        <v>0.01540498349925933</v>
      </c>
      <c r="E330">
        <v>0.6158338407132533</v>
      </c>
      <c r="F330">
        <v>1.60211828392297</v>
      </c>
      <c r="G330">
        <v>0.2068485542136042</v>
      </c>
    </row>
    <row r="331" spans="1:7">
      <c r="A331" t="s">
        <v>394</v>
      </c>
      <c r="B331">
        <v>1</v>
      </c>
      <c r="C331">
        <v>0.009615384615384616</v>
      </c>
      <c r="D331">
        <v>0.02017084554395481</v>
      </c>
      <c r="E331">
        <v>0.01828265693064907</v>
      </c>
      <c r="F331">
        <v>2.0977679365713</v>
      </c>
      <c r="G331">
        <v>0.004522002734938443</v>
      </c>
    </row>
    <row r="332" spans="1:7">
      <c r="A332" t="s">
        <v>208</v>
      </c>
      <c r="B332">
        <v>1</v>
      </c>
      <c r="C332">
        <v>0.009615384615384616</v>
      </c>
      <c r="D332">
        <v>0.01368972173789923</v>
      </c>
      <c r="E332">
        <v>0.004346373352494591</v>
      </c>
      <c r="F332">
        <v>1.42373106074152</v>
      </c>
      <c r="G332">
        <v>0.0008212122909828253</v>
      </c>
    </row>
    <row r="333" spans="1:7">
      <c r="A333" t="s">
        <v>551</v>
      </c>
      <c r="B333">
        <v>1</v>
      </c>
      <c r="C333">
        <v>0.009615384615384616</v>
      </c>
      <c r="D333">
        <v>0.0152249536778474</v>
      </c>
      <c r="E333">
        <v>0.2761906841584016</v>
      </c>
      <c r="F333">
        <v>1.58339518249613</v>
      </c>
      <c r="G333">
        <v>0.07290323614355186</v>
      </c>
    </row>
    <row r="334" spans="1:7">
      <c r="A334" t="s">
        <v>1093</v>
      </c>
      <c r="B334">
        <v>1</v>
      </c>
      <c r="C334">
        <v>0.009615384615384616</v>
      </c>
      <c r="D334">
        <v>0.01439756240910933</v>
      </c>
      <c r="E334">
        <v>0.1249407289240627</v>
      </c>
      <c r="F334">
        <v>1.49734649054737</v>
      </c>
      <c r="G334">
        <v>0.06519437674642144</v>
      </c>
    </row>
    <row r="335" spans="1:7">
      <c r="A335" t="s">
        <v>511</v>
      </c>
      <c r="B335">
        <v>1</v>
      </c>
      <c r="C335">
        <v>0.009615384615384616</v>
      </c>
      <c r="D335">
        <v>0.01652129194299961</v>
      </c>
      <c r="E335">
        <v>0.2747403632894067</v>
      </c>
      <c r="F335">
        <v>1.71821436207196</v>
      </c>
      <c r="G335">
        <v>0.07776374969335453</v>
      </c>
    </row>
    <row r="336" spans="1:7">
      <c r="A336" t="s">
        <v>1020</v>
      </c>
      <c r="B336">
        <v>1</v>
      </c>
      <c r="C336">
        <v>0.009615384615384616</v>
      </c>
      <c r="D336">
        <v>0.01531433214016077</v>
      </c>
      <c r="E336">
        <v>0.09946899437647935</v>
      </c>
      <c r="F336">
        <v>1.59269054257672</v>
      </c>
      <c r="G336">
        <v>0.06865720391842031</v>
      </c>
    </row>
    <row r="337" spans="1:7">
      <c r="A337" t="s">
        <v>563</v>
      </c>
      <c r="B337">
        <v>1</v>
      </c>
      <c r="C337">
        <v>0.009615384615384616</v>
      </c>
      <c r="D337">
        <v>0.01783086955951654</v>
      </c>
      <c r="E337">
        <v>0.01980401140507297</v>
      </c>
      <c r="F337">
        <v>1.85441043418972</v>
      </c>
      <c r="G337">
        <v>0.003974736049549536</v>
      </c>
    </row>
    <row r="338" spans="1:7">
      <c r="A338" t="s">
        <v>561</v>
      </c>
      <c r="B338">
        <v>1</v>
      </c>
      <c r="C338">
        <v>0.009615384615384616</v>
      </c>
      <c r="D338">
        <v>0.0153776525846925</v>
      </c>
      <c r="E338">
        <v>0.02190294901848591</v>
      </c>
      <c r="F338">
        <v>1.59927586880802</v>
      </c>
      <c r="G338">
        <v>0.004591086806280528</v>
      </c>
    </row>
    <row r="339" spans="1:7">
      <c r="A339" t="s">
        <v>391</v>
      </c>
      <c r="B339">
        <v>1</v>
      </c>
      <c r="C339">
        <v>0.009615384615384616</v>
      </c>
      <c r="D339">
        <v>0.01540498349925933</v>
      </c>
      <c r="E339">
        <v>0.006564887806545061</v>
      </c>
      <c r="F339">
        <v>1.60211828392297</v>
      </c>
      <c r="G339">
        <v>0.001347222087228684</v>
      </c>
    </row>
    <row r="340" spans="1:7">
      <c r="A340" t="s">
        <v>537</v>
      </c>
      <c r="B340">
        <v>1</v>
      </c>
      <c r="C340">
        <v>0.009615384615384616</v>
      </c>
      <c r="D340">
        <v>0.01759035077646635</v>
      </c>
      <c r="E340">
        <v>0.11290111959857</v>
      </c>
      <c r="F340">
        <v>1.8293964807525</v>
      </c>
      <c r="G340">
        <v>0.02755904451633225</v>
      </c>
    </row>
    <row r="341" spans="1:7">
      <c r="A341" t="s">
        <v>1253</v>
      </c>
      <c r="B341">
        <v>1</v>
      </c>
      <c r="C341">
        <v>0.009615384615384616</v>
      </c>
      <c r="D341">
        <v>0.01368972173789923</v>
      </c>
      <c r="E341">
        <v>1</v>
      </c>
      <c r="F341">
        <v>1.42373106074152</v>
      </c>
      <c r="G341">
        <v>1</v>
      </c>
    </row>
    <row r="342" spans="1:7">
      <c r="A342" t="s">
        <v>1188</v>
      </c>
      <c r="B342">
        <v>1</v>
      </c>
      <c r="C342">
        <v>0.009615384615384616</v>
      </c>
      <c r="D342">
        <v>0.01734563490479471</v>
      </c>
      <c r="E342">
        <v>0.2830320165418961</v>
      </c>
      <c r="F342">
        <v>1.80394603009865</v>
      </c>
      <c r="G342">
        <v>0.06634176758517467</v>
      </c>
    </row>
    <row r="343" spans="1:7">
      <c r="A343" t="s">
        <v>191</v>
      </c>
      <c r="B343">
        <v>1</v>
      </c>
      <c r="C343">
        <v>0.009615384615384616</v>
      </c>
      <c r="D343">
        <v>0.01531433214016077</v>
      </c>
      <c r="E343">
        <v>0.009810352581269197</v>
      </c>
      <c r="F343">
        <v>1.59269054257672</v>
      </c>
      <c r="G343">
        <v>0.00183908210755694</v>
      </c>
    </row>
    <row r="344" spans="1:7">
      <c r="A344" t="s">
        <v>558</v>
      </c>
      <c r="B344">
        <v>1</v>
      </c>
      <c r="C344">
        <v>0.009615384615384616</v>
      </c>
      <c r="D344">
        <v>0.01552478519555096</v>
      </c>
      <c r="E344">
        <v>0.1293920144749963</v>
      </c>
      <c r="F344">
        <v>1.6145776603373</v>
      </c>
      <c r="G344">
        <v>0.02420455293616123</v>
      </c>
    </row>
    <row r="345" spans="1:7">
      <c r="A345" t="s">
        <v>275</v>
      </c>
      <c r="B345">
        <v>1</v>
      </c>
      <c r="C345">
        <v>0.009615384615384616</v>
      </c>
      <c r="D345">
        <v>0.01974884297769067</v>
      </c>
      <c r="E345">
        <v>0.03043982268370718</v>
      </c>
      <c r="F345">
        <v>2.05387966967983</v>
      </c>
      <c r="G345">
        <v>0.005825632658841067</v>
      </c>
    </row>
    <row r="346" spans="1:7">
      <c r="A346" t="s">
        <v>577</v>
      </c>
      <c r="B346">
        <v>1</v>
      </c>
      <c r="C346">
        <v>0.009615384615384616</v>
      </c>
      <c r="D346">
        <v>0.01161720437216221</v>
      </c>
      <c r="E346">
        <v>0.5340316413075326</v>
      </c>
      <c r="F346">
        <v>1.20818925470487</v>
      </c>
      <c r="G346">
        <v>0.1774823784042049</v>
      </c>
    </row>
    <row r="347" spans="1:7">
      <c r="A347" t="s">
        <v>118</v>
      </c>
      <c r="B347">
        <v>1</v>
      </c>
      <c r="C347">
        <v>0.009615384615384616</v>
      </c>
      <c r="D347">
        <v>0.01296786773705394</v>
      </c>
      <c r="E347">
        <v>0.01018322446041932</v>
      </c>
      <c r="F347">
        <v>1.34865824465361</v>
      </c>
      <c r="G347">
        <v>0.002207817750320626</v>
      </c>
    </row>
    <row r="348" spans="1:7">
      <c r="A348" t="s">
        <v>1254</v>
      </c>
      <c r="B348">
        <v>1</v>
      </c>
      <c r="C348">
        <v>0.009615384615384616</v>
      </c>
      <c r="D348">
        <v>0.01893499901884317</v>
      </c>
      <c r="E348">
        <v>1</v>
      </c>
      <c r="F348">
        <v>1.96923989795969</v>
      </c>
      <c r="G348">
        <v>1</v>
      </c>
    </row>
    <row r="349" spans="1:7">
      <c r="A349" t="s">
        <v>254</v>
      </c>
      <c r="B349">
        <v>1</v>
      </c>
      <c r="C349">
        <v>0.009615384615384616</v>
      </c>
      <c r="D349">
        <v>0.01552478519555096</v>
      </c>
      <c r="E349">
        <v>0.01724581707032141</v>
      </c>
      <c r="F349">
        <v>1.6145776603373</v>
      </c>
      <c r="G349">
        <v>0.01387251243719713</v>
      </c>
    </row>
    <row r="350" spans="1:7">
      <c r="A350" t="s">
        <v>296</v>
      </c>
      <c r="B350">
        <v>1</v>
      </c>
      <c r="C350">
        <v>0.009615384615384616</v>
      </c>
      <c r="D350">
        <v>0.0166857225476374</v>
      </c>
      <c r="E350">
        <v>0.03346299800779245</v>
      </c>
      <c r="F350">
        <v>1.73531514495429</v>
      </c>
      <c r="G350">
        <v>0.008372296079288993</v>
      </c>
    </row>
    <row r="351" spans="1:7">
      <c r="A351" t="s">
        <v>315</v>
      </c>
      <c r="B351">
        <v>1</v>
      </c>
      <c r="C351">
        <v>0.009615384615384616</v>
      </c>
      <c r="D351">
        <v>0.01267124357596385</v>
      </c>
      <c r="E351">
        <v>0.0150481028926396</v>
      </c>
      <c r="F351">
        <v>1.31780933190024</v>
      </c>
      <c r="G351">
        <v>0.006423594604522348</v>
      </c>
    </row>
    <row r="352" spans="1:7">
      <c r="A352" t="s">
        <v>138</v>
      </c>
      <c r="B352">
        <v>1</v>
      </c>
      <c r="C352">
        <v>0.009615384615384616</v>
      </c>
      <c r="D352">
        <v>0.01603088552162721</v>
      </c>
      <c r="E352">
        <v>0.01928802166083083</v>
      </c>
      <c r="F352">
        <v>1.66721209424923</v>
      </c>
      <c r="G352">
        <v>0.005653908868121744</v>
      </c>
    </row>
    <row r="353" spans="1:7">
      <c r="A353" t="s">
        <v>1022</v>
      </c>
      <c r="B353">
        <v>1</v>
      </c>
      <c r="C353">
        <v>0.009615384615384616</v>
      </c>
      <c r="D353">
        <v>0.0152249536778474</v>
      </c>
      <c r="E353">
        <v>0.0140159258135493</v>
      </c>
      <c r="F353">
        <v>1.58339518249613</v>
      </c>
      <c r="G353">
        <v>0.002698236928673476</v>
      </c>
    </row>
    <row r="354" spans="1:7">
      <c r="A354" t="s">
        <v>1125</v>
      </c>
      <c r="B354">
        <v>1</v>
      </c>
      <c r="C354">
        <v>0.009615384615384616</v>
      </c>
      <c r="D354">
        <v>0.02079267751202692</v>
      </c>
      <c r="E354">
        <v>0.9421731812453199</v>
      </c>
      <c r="F354">
        <v>2.1624384612508</v>
      </c>
      <c r="G354">
        <v>0.6316832180705436</v>
      </c>
    </row>
    <row r="355" spans="1:7">
      <c r="A355" t="s">
        <v>487</v>
      </c>
      <c r="B355">
        <v>1</v>
      </c>
      <c r="C355">
        <v>0.009615384615384616</v>
      </c>
      <c r="D355">
        <v>0.01793653326112077</v>
      </c>
      <c r="E355">
        <v>0.1067036894874693</v>
      </c>
      <c r="F355">
        <v>1.86539945915656</v>
      </c>
      <c r="G355">
        <v>0.01795317870783794</v>
      </c>
    </row>
    <row r="356" spans="1:7">
      <c r="A356" t="s">
        <v>393</v>
      </c>
      <c r="B356">
        <v>1</v>
      </c>
      <c r="C356">
        <v>0.009615384615384616</v>
      </c>
      <c r="D356">
        <v>0.02017084554395481</v>
      </c>
      <c r="E356">
        <v>0.03611150185330916</v>
      </c>
      <c r="F356">
        <v>2.0977679365713</v>
      </c>
      <c r="G356">
        <v>0.0077027452033854</v>
      </c>
    </row>
    <row r="357" spans="1:7">
      <c r="A357" t="s">
        <v>343</v>
      </c>
      <c r="B357">
        <v>1</v>
      </c>
      <c r="C357">
        <v>0.009615384615384616</v>
      </c>
      <c r="D357">
        <v>0.02051629707726731</v>
      </c>
      <c r="E357">
        <v>0.009709468041314584</v>
      </c>
      <c r="F357">
        <v>2.1336948960358</v>
      </c>
      <c r="G357">
        <v>0.002726986326443011</v>
      </c>
    </row>
    <row r="358" spans="1:7">
      <c r="A358" t="s">
        <v>425</v>
      </c>
      <c r="B358">
        <v>1</v>
      </c>
      <c r="C358">
        <v>0.009615384615384616</v>
      </c>
      <c r="D358">
        <v>0.01531433214016077</v>
      </c>
      <c r="E358">
        <v>0.07441808388160615</v>
      </c>
      <c r="F358">
        <v>1.59269054257672</v>
      </c>
      <c r="G358">
        <v>0.05263761371250857</v>
      </c>
    </row>
    <row r="359" spans="1:7">
      <c r="A359" t="s">
        <v>1078</v>
      </c>
      <c r="B359">
        <v>1</v>
      </c>
      <c r="C359">
        <v>0.009615384615384616</v>
      </c>
      <c r="D359">
        <v>0.01267124357596385</v>
      </c>
      <c r="E359">
        <v>0.02777285347821633</v>
      </c>
      <c r="F359">
        <v>1.31780933190024</v>
      </c>
      <c r="G359">
        <v>0.006603609646230058</v>
      </c>
    </row>
    <row r="360" spans="1:7">
      <c r="A360" t="s">
        <v>444</v>
      </c>
      <c r="B360">
        <v>1</v>
      </c>
      <c r="C360">
        <v>0.009615384615384616</v>
      </c>
      <c r="D360">
        <v>0.01517485931663462</v>
      </c>
      <c r="E360">
        <v>0.02299625913659477</v>
      </c>
      <c r="F360">
        <v>1.57818536893</v>
      </c>
      <c r="G360">
        <v>0.002866360460712179</v>
      </c>
    </row>
    <row r="361" spans="1:7">
      <c r="A361" t="s">
        <v>217</v>
      </c>
      <c r="B361">
        <v>1</v>
      </c>
      <c r="C361">
        <v>0.009615384615384616</v>
      </c>
      <c r="D361">
        <v>0.01368972173789923</v>
      </c>
      <c r="E361">
        <v>0.04622034883081339</v>
      </c>
      <c r="F361">
        <v>1.42373106074152</v>
      </c>
      <c r="G361">
        <v>0.01506674802614153</v>
      </c>
    </row>
    <row r="362" spans="1:7">
      <c r="A362" t="s">
        <v>542</v>
      </c>
      <c r="B362">
        <v>1</v>
      </c>
      <c r="C362">
        <v>0.009615384615384616</v>
      </c>
      <c r="D362">
        <v>0.01161720437216221</v>
      </c>
      <c r="E362">
        <v>0.21555058622386</v>
      </c>
      <c r="F362">
        <v>1.20818925470487</v>
      </c>
      <c r="G362">
        <v>0.1077619766407467</v>
      </c>
    </row>
    <row r="363" spans="1:7">
      <c r="A363" t="s">
        <v>365</v>
      </c>
      <c r="B363">
        <v>1</v>
      </c>
      <c r="C363">
        <v>0.009615384615384616</v>
      </c>
      <c r="D363">
        <v>0.01161720437216221</v>
      </c>
      <c r="E363">
        <v>0.2373554379683313</v>
      </c>
      <c r="F363">
        <v>1.20818925470487</v>
      </c>
      <c r="G363">
        <v>0.08386808678523691</v>
      </c>
    </row>
    <row r="364" spans="1:7">
      <c r="A364" t="s">
        <v>111</v>
      </c>
      <c r="B364">
        <v>1</v>
      </c>
      <c r="C364">
        <v>0.009615384615384616</v>
      </c>
      <c r="D364">
        <v>0.01552478519555096</v>
      </c>
      <c r="E364">
        <v>0.008302443266107271</v>
      </c>
      <c r="F364">
        <v>1.6145776603373</v>
      </c>
      <c r="G364">
        <v>0.001960947961660609</v>
      </c>
    </row>
    <row r="365" spans="1:7">
      <c r="A365" t="s">
        <v>586</v>
      </c>
      <c r="B365">
        <v>1</v>
      </c>
      <c r="C365">
        <v>0.009615384615384616</v>
      </c>
      <c r="D365">
        <v>0.01753149593581711</v>
      </c>
      <c r="E365">
        <v>0.07011766726745734</v>
      </c>
      <c r="F365">
        <v>1.82327557732498</v>
      </c>
      <c r="G365">
        <v>0.01062080259624315</v>
      </c>
    </row>
    <row r="366" spans="1:7">
      <c r="A366" t="s">
        <v>279</v>
      </c>
      <c r="B366">
        <v>1</v>
      </c>
      <c r="C366">
        <v>0.009615384615384616</v>
      </c>
      <c r="D366">
        <v>0.01368972173789923</v>
      </c>
      <c r="E366">
        <v>0.0199085745069208</v>
      </c>
      <c r="F366">
        <v>1.42373106074152</v>
      </c>
      <c r="G366">
        <v>0.00557111030230019</v>
      </c>
    </row>
    <row r="367" spans="1:7">
      <c r="A367" t="s">
        <v>146</v>
      </c>
      <c r="B367">
        <v>1</v>
      </c>
      <c r="C367">
        <v>0.009615384615384616</v>
      </c>
      <c r="D367">
        <v>0.01948024636856471</v>
      </c>
      <c r="E367">
        <v>0.02906287128044294</v>
      </c>
      <c r="F367">
        <v>2.02594562233073</v>
      </c>
      <c r="G367">
        <v>0.007596510285949156</v>
      </c>
    </row>
    <row r="368" spans="1:7">
      <c r="A368" t="s">
        <v>371</v>
      </c>
      <c r="B368">
        <v>1</v>
      </c>
      <c r="C368">
        <v>0.009615384615384616</v>
      </c>
      <c r="D368">
        <v>0.01531433214016077</v>
      </c>
      <c r="E368">
        <v>0.04638715428005664</v>
      </c>
      <c r="F368">
        <v>1.59269054257672</v>
      </c>
      <c r="G368">
        <v>0.01911632888610868</v>
      </c>
    </row>
    <row r="369" spans="1:7">
      <c r="A369" t="s">
        <v>1098</v>
      </c>
      <c r="B369">
        <v>1</v>
      </c>
      <c r="C369">
        <v>0.009615384615384616</v>
      </c>
      <c r="D369">
        <v>0.01815731226779039</v>
      </c>
      <c r="E369">
        <v>0.3062412739965811</v>
      </c>
      <c r="F369">
        <v>1.8883604758502</v>
      </c>
      <c r="G369">
        <v>0.07968364634539514</v>
      </c>
    </row>
    <row r="370" spans="1:7">
      <c r="A370" t="s">
        <v>1106</v>
      </c>
      <c r="B370">
        <v>1</v>
      </c>
      <c r="C370">
        <v>0.009615384615384616</v>
      </c>
      <c r="D370">
        <v>0.01783086955951654</v>
      </c>
      <c r="E370">
        <v>0.1464588463489516</v>
      </c>
      <c r="F370">
        <v>1.85441043418972</v>
      </c>
      <c r="G370">
        <v>0.03663625054487238</v>
      </c>
    </row>
    <row r="371" spans="1:7">
      <c r="A371" t="s">
        <v>1088</v>
      </c>
      <c r="B371">
        <v>1</v>
      </c>
      <c r="C371">
        <v>0.009615384615384616</v>
      </c>
      <c r="D371">
        <v>0.01267124357596385</v>
      </c>
      <c r="E371">
        <v>0.5618585187837233</v>
      </c>
      <c r="F371">
        <v>1.31780933190024</v>
      </c>
      <c r="G371">
        <v>0.1348105104979114</v>
      </c>
    </row>
    <row r="372" spans="1:7">
      <c r="A372" t="s">
        <v>574</v>
      </c>
      <c r="B372">
        <v>1</v>
      </c>
      <c r="C372">
        <v>0.009615384615384616</v>
      </c>
      <c r="D372">
        <v>0.01848512612255529</v>
      </c>
      <c r="E372">
        <v>0.05536702243647364</v>
      </c>
      <c r="F372">
        <v>1.92245311674575</v>
      </c>
      <c r="G372">
        <v>0.01032427190096532</v>
      </c>
    </row>
    <row r="373" spans="1:7">
      <c r="A373" t="s">
        <v>1082</v>
      </c>
      <c r="B373">
        <v>1</v>
      </c>
      <c r="C373">
        <v>0.009615384615384616</v>
      </c>
      <c r="D373">
        <v>0.01974314676490942</v>
      </c>
      <c r="E373">
        <v>0.2585350260461479</v>
      </c>
      <c r="F373">
        <v>2.05328726355058</v>
      </c>
      <c r="G373">
        <v>0.0600442412516567</v>
      </c>
    </row>
    <row r="374" spans="1:7">
      <c r="A374" t="s">
        <v>457</v>
      </c>
      <c r="B374">
        <v>1</v>
      </c>
      <c r="C374">
        <v>0.009615384615384616</v>
      </c>
      <c r="D374">
        <v>0.02123734585218308</v>
      </c>
      <c r="E374">
        <v>0.03641857656457213</v>
      </c>
      <c r="F374">
        <v>2.20868396862704</v>
      </c>
      <c r="G374">
        <v>0.005702427242142547</v>
      </c>
    </row>
    <row r="375" spans="1:7">
      <c r="A375" t="s">
        <v>284</v>
      </c>
      <c r="B375">
        <v>1</v>
      </c>
      <c r="C375">
        <v>0.009615384615384616</v>
      </c>
      <c r="D375">
        <v>0.01798996645085817</v>
      </c>
      <c r="E375">
        <v>0.03831681722701356</v>
      </c>
      <c r="F375">
        <v>1.87095651088925</v>
      </c>
      <c r="G375">
        <v>0.01731760741295117</v>
      </c>
    </row>
    <row r="376" spans="1:7">
      <c r="A376" t="s">
        <v>104</v>
      </c>
      <c r="B376">
        <v>1</v>
      </c>
      <c r="C376">
        <v>0.009615384615384616</v>
      </c>
      <c r="D376">
        <v>0.01783086955951654</v>
      </c>
      <c r="E376">
        <v>0.009584075205726275</v>
      </c>
      <c r="F376">
        <v>1.85441043418972</v>
      </c>
      <c r="G376">
        <v>0.002556479139853478</v>
      </c>
    </row>
    <row r="377" spans="1:7">
      <c r="A377" t="s">
        <v>510</v>
      </c>
      <c r="B377">
        <v>1</v>
      </c>
      <c r="C377">
        <v>0.009615384615384616</v>
      </c>
      <c r="D377">
        <v>0.01540498349925933</v>
      </c>
      <c r="E377">
        <v>0.2684728265731226</v>
      </c>
      <c r="F377">
        <v>1.60211828392297</v>
      </c>
      <c r="G377">
        <v>0.05896450457782434</v>
      </c>
    </row>
    <row r="378" spans="1:7">
      <c r="A378" t="s">
        <v>1255</v>
      </c>
      <c r="B378">
        <v>1</v>
      </c>
      <c r="C378">
        <v>0.009615384615384616</v>
      </c>
      <c r="D378">
        <v>0.01846120478423587</v>
      </c>
      <c r="E378">
        <v>1</v>
      </c>
      <c r="F378">
        <v>1.91996529756053</v>
      </c>
      <c r="G378">
        <v>1</v>
      </c>
    </row>
    <row r="379" spans="1:7">
      <c r="A379" t="s">
        <v>460</v>
      </c>
      <c r="B379">
        <v>1</v>
      </c>
      <c r="C379">
        <v>0.009615384615384616</v>
      </c>
      <c r="D379">
        <v>0.01368972173789923</v>
      </c>
      <c r="E379">
        <v>0.1732098240265164</v>
      </c>
      <c r="F379">
        <v>1.42373106074152</v>
      </c>
      <c r="G379">
        <v>0.04383104704549468</v>
      </c>
    </row>
    <row r="380" spans="1:7">
      <c r="A380" t="s">
        <v>474</v>
      </c>
      <c r="B380">
        <v>1</v>
      </c>
      <c r="C380">
        <v>0.009615384615384616</v>
      </c>
      <c r="D380">
        <v>0.01827266404535654</v>
      </c>
      <c r="E380">
        <v>0.3018650295080589</v>
      </c>
      <c r="F380">
        <v>1.90035706071708</v>
      </c>
      <c r="G380">
        <v>0.07088116894372241</v>
      </c>
    </row>
    <row r="381" spans="1:7">
      <c r="A381" t="s">
        <v>286</v>
      </c>
      <c r="B381">
        <v>1</v>
      </c>
      <c r="C381">
        <v>0.009615384615384616</v>
      </c>
      <c r="D381">
        <v>0.01517485931663462</v>
      </c>
      <c r="E381">
        <v>0.1088542094423448</v>
      </c>
      <c r="F381">
        <v>1.57818536893</v>
      </c>
      <c r="G381">
        <v>0.03278053351949745</v>
      </c>
    </row>
    <row r="382" spans="1:7">
      <c r="A382" t="s">
        <v>452</v>
      </c>
      <c r="B382">
        <v>1</v>
      </c>
      <c r="C382">
        <v>0.009615384615384616</v>
      </c>
      <c r="D382">
        <v>0.01439756240910933</v>
      </c>
      <c r="E382">
        <v>0.2121332718935645</v>
      </c>
      <c r="F382">
        <v>1.49734649054737</v>
      </c>
      <c r="G382">
        <v>0.0493313526529691</v>
      </c>
    </row>
    <row r="383" spans="1:7">
      <c r="A383" t="s">
        <v>530</v>
      </c>
      <c r="B383">
        <v>1</v>
      </c>
      <c r="C383">
        <v>0.009615384615384616</v>
      </c>
      <c r="D383">
        <v>0.0152249536778474</v>
      </c>
      <c r="E383">
        <v>0.1025098301765625</v>
      </c>
      <c r="F383">
        <v>1.58339518249613</v>
      </c>
      <c r="G383">
        <v>0.0223351448068673</v>
      </c>
    </row>
    <row r="384" spans="1:7">
      <c r="A384" t="s">
        <v>288</v>
      </c>
      <c r="B384">
        <v>1</v>
      </c>
      <c r="C384">
        <v>0.009615384615384616</v>
      </c>
      <c r="D384">
        <v>0.01531433214016077</v>
      </c>
      <c r="E384">
        <v>0.007641493200803912</v>
      </c>
      <c r="F384">
        <v>1.59269054257672</v>
      </c>
      <c r="G384">
        <v>0.001633074053506251</v>
      </c>
    </row>
    <row r="385" spans="1:7">
      <c r="A385" t="s">
        <v>352</v>
      </c>
      <c r="B385">
        <v>1</v>
      </c>
      <c r="C385">
        <v>0.009615384615384616</v>
      </c>
      <c r="D385">
        <v>0.01267124357596385</v>
      </c>
      <c r="E385">
        <v>0.02171531311972812</v>
      </c>
      <c r="F385">
        <v>1.31780933190024</v>
      </c>
      <c r="G385">
        <v>0.005364770650915924</v>
      </c>
    </row>
    <row r="386" spans="1:7">
      <c r="A386" t="s">
        <v>203</v>
      </c>
      <c r="B386">
        <v>1</v>
      </c>
      <c r="C386">
        <v>0.009615384615384616</v>
      </c>
      <c r="D386">
        <v>0.01517485931663462</v>
      </c>
      <c r="E386">
        <v>0.02623578659551937</v>
      </c>
      <c r="F386">
        <v>1.57818536893</v>
      </c>
      <c r="G386">
        <v>0.009188461204085764</v>
      </c>
    </row>
    <row r="387" spans="1:7">
      <c r="A387" t="s">
        <v>482</v>
      </c>
      <c r="B387">
        <v>1</v>
      </c>
      <c r="C387">
        <v>0.009615384615384616</v>
      </c>
      <c r="D387">
        <v>0.01615609717319039</v>
      </c>
      <c r="E387">
        <v>0.02979084641053969</v>
      </c>
      <c r="F387">
        <v>1.6802341060118</v>
      </c>
      <c r="G387">
        <v>0.008240745205242169</v>
      </c>
    </row>
    <row r="388" spans="1:7">
      <c r="A388" t="s">
        <v>1107</v>
      </c>
      <c r="B388">
        <v>1</v>
      </c>
      <c r="C388">
        <v>0.009615384615384616</v>
      </c>
      <c r="D388">
        <v>0.02143404087344327</v>
      </c>
      <c r="E388">
        <v>0.6354176940815264</v>
      </c>
      <c r="F388">
        <v>2.2291402508381</v>
      </c>
      <c r="G388">
        <v>0.2275983110508338</v>
      </c>
    </row>
    <row r="389" spans="1:7">
      <c r="A389" t="s">
        <v>1077</v>
      </c>
      <c r="B389">
        <v>1</v>
      </c>
      <c r="C389">
        <v>0.009615384615384616</v>
      </c>
      <c r="D389">
        <v>0.0212860521706526</v>
      </c>
      <c r="E389">
        <v>0.2637104605003411</v>
      </c>
      <c r="F389">
        <v>2.21374942574787</v>
      </c>
      <c r="G389">
        <v>0.05126669211242305</v>
      </c>
    </row>
    <row r="390" spans="1:7">
      <c r="A390" t="s">
        <v>437</v>
      </c>
      <c r="B390">
        <v>1</v>
      </c>
      <c r="C390">
        <v>0.009615384615384616</v>
      </c>
      <c r="D390">
        <v>0.02051629707726731</v>
      </c>
      <c r="E390">
        <v>0.04217609195420245</v>
      </c>
      <c r="F390">
        <v>2.1336948960358</v>
      </c>
      <c r="G390">
        <v>0.00651090341695889</v>
      </c>
    </row>
    <row r="391" spans="1:7">
      <c r="A391" t="s">
        <v>91</v>
      </c>
      <c r="B391">
        <v>1</v>
      </c>
      <c r="C391">
        <v>0.009615384615384616</v>
      </c>
      <c r="D391">
        <v>0.02085181573397961</v>
      </c>
      <c r="E391">
        <v>0.007068380420675154</v>
      </c>
      <c r="F391">
        <v>2.16858883633388</v>
      </c>
      <c r="G391">
        <v>0.00321301327234468</v>
      </c>
    </row>
    <row r="392" spans="1:7">
      <c r="A392" t="s">
        <v>350</v>
      </c>
      <c r="B392">
        <v>1</v>
      </c>
      <c r="C392">
        <v>0.009615384615384616</v>
      </c>
      <c r="D392">
        <v>0.01161720437216221</v>
      </c>
      <c r="E392">
        <v>0.0259947068755352</v>
      </c>
      <c r="F392">
        <v>1.20818925470487</v>
      </c>
      <c r="G392">
        <v>0.005055941967099518</v>
      </c>
    </row>
    <row r="393" spans="1:7">
      <c r="A393" t="s">
        <v>93</v>
      </c>
      <c r="B393">
        <v>1</v>
      </c>
      <c r="C393">
        <v>0.009615384615384616</v>
      </c>
      <c r="D393">
        <v>0.01652129194299961</v>
      </c>
      <c r="E393">
        <v>0.005594662771887864</v>
      </c>
      <c r="F393">
        <v>1.71821436207196</v>
      </c>
      <c r="G393">
        <v>0.001083413724574702</v>
      </c>
    </row>
    <row r="394" spans="1:7">
      <c r="A394" t="s">
        <v>244</v>
      </c>
      <c r="B394">
        <v>1</v>
      </c>
      <c r="C394">
        <v>0.009615384615384616</v>
      </c>
      <c r="D394">
        <v>0.01793653326112077</v>
      </c>
      <c r="E394">
        <v>0.03205022612689371</v>
      </c>
      <c r="F394">
        <v>1.86539945915656</v>
      </c>
      <c r="G394">
        <v>0.006205333803907398</v>
      </c>
    </row>
  </sheetData>
  <conditionalFormatting sqref="C2:C394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94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94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94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94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359"/>
  <sheetViews>
    <sheetView workbookViewId="0"/>
  </sheetViews>
  <sheetFormatPr defaultRowHeight="15"/>
  <sheetData>
    <row r="1" spans="1:7">
      <c r="A1" s="1" t="s">
        <v>589</v>
      </c>
      <c r="B1" s="1" t="s">
        <v>2</v>
      </c>
      <c r="C1" s="1" t="s">
        <v>590</v>
      </c>
      <c r="D1" s="1" t="s">
        <v>591</v>
      </c>
      <c r="E1" s="1" t="s">
        <v>592</v>
      </c>
      <c r="F1" s="1" t="s">
        <v>593</v>
      </c>
      <c r="G1" s="1" t="s">
        <v>594</v>
      </c>
    </row>
    <row r="2" spans="1:7">
      <c r="A2" t="s">
        <v>596</v>
      </c>
      <c r="B2">
        <v>104</v>
      </c>
      <c r="C2">
        <v>1</v>
      </c>
      <c r="D2">
        <v>1.928572928456137</v>
      </c>
      <c r="E2">
        <v>0.1684226459983389</v>
      </c>
      <c r="F2">
        <v>200.5715845594382</v>
      </c>
      <c r="G2">
        <v>0.04960948931207958</v>
      </c>
    </row>
    <row r="3" spans="1:7">
      <c r="A3" t="s">
        <v>609</v>
      </c>
      <c r="B3">
        <v>102</v>
      </c>
      <c r="C3">
        <v>0.9807692307692307</v>
      </c>
      <c r="D3">
        <v>1.885330523883792</v>
      </c>
      <c r="E3">
        <v>0.1934697731058448</v>
      </c>
      <c r="F3">
        <v>196.0743744839143</v>
      </c>
      <c r="G3">
        <v>0.05964174271918718</v>
      </c>
    </row>
    <row r="4" spans="1:7">
      <c r="A4" t="s">
        <v>679</v>
      </c>
      <c r="B4">
        <v>93</v>
      </c>
      <c r="C4">
        <v>0.8942307692307693</v>
      </c>
      <c r="D4">
        <v>1.736149941468026</v>
      </c>
      <c r="E4">
        <v>0.3098429037315941</v>
      </c>
      <c r="F4">
        <v>180.5595939126746</v>
      </c>
      <c r="G4">
        <v>0.1209025244021762</v>
      </c>
    </row>
    <row r="5" spans="1:7">
      <c r="A5" t="s">
        <v>397</v>
      </c>
      <c r="B5">
        <v>84</v>
      </c>
      <c r="C5">
        <v>0.8076923076923077</v>
      </c>
      <c r="D5">
        <v>1.57507797933291</v>
      </c>
      <c r="E5">
        <v>0.7186372554440424</v>
      </c>
      <c r="F5">
        <v>163.8081098506225</v>
      </c>
      <c r="G5">
        <v>0.5061591790079329</v>
      </c>
    </row>
    <row r="6" spans="1:7">
      <c r="A6" t="s">
        <v>601</v>
      </c>
      <c r="B6">
        <v>82</v>
      </c>
      <c r="C6">
        <v>0.7884615384615384</v>
      </c>
      <c r="D6">
        <v>1.493285436283279</v>
      </c>
      <c r="E6">
        <v>0.1593111016584494</v>
      </c>
      <c r="F6">
        <v>155.3016853734611</v>
      </c>
      <c r="G6">
        <v>0.04517196480673431</v>
      </c>
    </row>
    <row r="7" spans="1:7">
      <c r="A7" t="s">
        <v>351</v>
      </c>
      <c r="B7">
        <v>82</v>
      </c>
      <c r="C7">
        <v>0.7884615384615384</v>
      </c>
      <c r="D7">
        <v>1.532826253052969</v>
      </c>
      <c r="E7">
        <v>0.3976814974498035</v>
      </c>
      <c r="F7">
        <v>159.4139303175087</v>
      </c>
      <c r="G7">
        <v>0.1564949711591142</v>
      </c>
    </row>
    <row r="8" spans="1:7">
      <c r="A8" t="s">
        <v>797</v>
      </c>
      <c r="B8">
        <v>70</v>
      </c>
      <c r="C8">
        <v>0.6730769230769231</v>
      </c>
      <c r="D8">
        <v>1.274262885745982</v>
      </c>
      <c r="E8">
        <v>0.3766910076219122</v>
      </c>
      <c r="F8">
        <v>132.5233401175821</v>
      </c>
      <c r="G8">
        <v>0.1449498495693727</v>
      </c>
    </row>
    <row r="9" spans="1:7">
      <c r="A9" t="s">
        <v>119</v>
      </c>
      <c r="B9">
        <v>70</v>
      </c>
      <c r="C9">
        <v>0.6730769230769231</v>
      </c>
      <c r="D9">
        <v>1.288969801734865</v>
      </c>
      <c r="E9">
        <v>0.1622306721509586</v>
      </c>
      <c r="F9">
        <v>134.052859380426</v>
      </c>
      <c r="G9">
        <v>0.04090524124785933</v>
      </c>
    </row>
    <row r="10" spans="1:7">
      <c r="A10" t="s">
        <v>836</v>
      </c>
      <c r="B10">
        <v>68</v>
      </c>
      <c r="C10">
        <v>0.6538461538461539</v>
      </c>
      <c r="D10">
        <v>1.278422998644231</v>
      </c>
      <c r="E10">
        <v>0.6602594712312609</v>
      </c>
      <c r="F10">
        <v>132.955991859</v>
      </c>
      <c r="G10">
        <v>0.3886458320005306</v>
      </c>
    </row>
    <row r="11" spans="1:7">
      <c r="A11" t="s">
        <v>810</v>
      </c>
      <c r="B11">
        <v>64</v>
      </c>
      <c r="C11">
        <v>0.6153846153846154</v>
      </c>
      <c r="D11">
        <v>1.18636564001482</v>
      </c>
      <c r="E11">
        <v>0.3832886453609743</v>
      </c>
      <c r="F11">
        <v>123.3820265615413</v>
      </c>
      <c r="G11">
        <v>0.1390120408155715</v>
      </c>
    </row>
    <row r="12" spans="1:7">
      <c r="A12" t="s">
        <v>349</v>
      </c>
      <c r="B12">
        <v>64</v>
      </c>
      <c r="C12">
        <v>0.6153846153846154</v>
      </c>
      <c r="D12">
        <v>1.218093677619751</v>
      </c>
      <c r="E12">
        <v>0.3485385294609476</v>
      </c>
      <c r="F12">
        <v>126.6817424724541</v>
      </c>
      <c r="G12">
        <v>0.1423517079737593</v>
      </c>
    </row>
    <row r="13" spans="1:7">
      <c r="A13" t="s">
        <v>401</v>
      </c>
      <c r="B13">
        <v>63</v>
      </c>
      <c r="C13">
        <v>0.6057692307692307</v>
      </c>
      <c r="D13">
        <v>1.141407705981705</v>
      </c>
      <c r="E13">
        <v>0.8706533666024432</v>
      </c>
      <c r="F13">
        <v>118.7064014220973</v>
      </c>
      <c r="G13">
        <v>0.6196015294071634</v>
      </c>
    </row>
    <row r="14" spans="1:7">
      <c r="A14" t="s">
        <v>597</v>
      </c>
      <c r="B14">
        <v>62</v>
      </c>
      <c r="C14">
        <v>0.5961538461538461</v>
      </c>
      <c r="D14">
        <v>1.122016291400829</v>
      </c>
      <c r="E14">
        <v>0.1409087401107962</v>
      </c>
      <c r="F14">
        <v>116.6896943056862</v>
      </c>
      <c r="G14">
        <v>0.03663686114249062</v>
      </c>
    </row>
    <row r="15" spans="1:7">
      <c r="A15" t="s">
        <v>595</v>
      </c>
      <c r="B15">
        <v>61</v>
      </c>
      <c r="C15">
        <v>0.5865384615384616</v>
      </c>
      <c r="D15">
        <v>1.096250954618407</v>
      </c>
      <c r="E15">
        <v>0.09868156819306437</v>
      </c>
      <c r="F15">
        <v>114.0100992803143</v>
      </c>
      <c r="G15">
        <v>0.02694086867842804</v>
      </c>
    </row>
    <row r="16" spans="1:7">
      <c r="A16" t="s">
        <v>385</v>
      </c>
      <c r="B16">
        <v>61</v>
      </c>
      <c r="C16">
        <v>0.5865384615384616</v>
      </c>
      <c r="D16">
        <v>1.122582738552748</v>
      </c>
      <c r="E16">
        <v>0.863979339119607</v>
      </c>
      <c r="F16">
        <v>116.7486048094858</v>
      </c>
      <c r="G16">
        <v>0.643178413368335</v>
      </c>
    </row>
    <row r="17" spans="1:7">
      <c r="A17" t="s">
        <v>827</v>
      </c>
      <c r="B17">
        <v>60</v>
      </c>
      <c r="C17">
        <v>0.5769230769230769</v>
      </c>
      <c r="D17">
        <v>1.113507563378024</v>
      </c>
      <c r="E17">
        <v>0.30550458815591</v>
      </c>
      <c r="F17">
        <v>115.8047865913145</v>
      </c>
      <c r="G17">
        <v>0.1035898841048427</v>
      </c>
    </row>
    <row r="18" spans="1:7">
      <c r="A18" t="s">
        <v>849</v>
      </c>
      <c r="B18">
        <v>57</v>
      </c>
      <c r="C18">
        <v>0.5480769230769231</v>
      </c>
      <c r="D18">
        <v>1.054077122090037</v>
      </c>
      <c r="E18">
        <v>0.5543118701606096</v>
      </c>
      <c r="F18">
        <v>109.6240206973639</v>
      </c>
      <c r="G18">
        <v>0.2970848013421217</v>
      </c>
    </row>
    <row r="19" spans="1:7">
      <c r="A19" t="s">
        <v>137</v>
      </c>
      <c r="B19">
        <v>55</v>
      </c>
      <c r="C19">
        <v>0.5288461538461539</v>
      </c>
      <c r="D19">
        <v>1.001635727908881</v>
      </c>
      <c r="E19">
        <v>0.1944752906557791</v>
      </c>
      <c r="F19">
        <v>104.1701157025236</v>
      </c>
      <c r="G19">
        <v>0.06183908380122827</v>
      </c>
    </row>
    <row r="20" spans="1:7">
      <c r="A20" t="s">
        <v>776</v>
      </c>
      <c r="B20">
        <v>55</v>
      </c>
      <c r="C20">
        <v>0.5288461538461539</v>
      </c>
      <c r="D20">
        <v>1.009231623863576</v>
      </c>
      <c r="E20">
        <v>0.3986555651725869</v>
      </c>
      <c r="F20">
        <v>104.9600888818119</v>
      </c>
      <c r="G20">
        <v>0.2597284631385238</v>
      </c>
    </row>
    <row r="21" spans="1:7">
      <c r="A21" t="s">
        <v>127</v>
      </c>
      <c r="B21">
        <v>54</v>
      </c>
      <c r="C21">
        <v>0.5192307692307693</v>
      </c>
      <c r="D21">
        <v>0.9849811255349613</v>
      </c>
      <c r="E21">
        <v>0.1588829420307916</v>
      </c>
      <c r="F21">
        <v>102.438037055636</v>
      </c>
      <c r="G21">
        <v>0.04242141279731479</v>
      </c>
    </row>
    <row r="22" spans="1:7">
      <c r="A22" t="s">
        <v>759</v>
      </c>
      <c r="B22">
        <v>52</v>
      </c>
      <c r="C22">
        <v>0.5</v>
      </c>
      <c r="D22">
        <v>1.002856669993052</v>
      </c>
      <c r="E22">
        <v>0.476305699087052</v>
      </c>
      <c r="F22">
        <v>104.2970936792775</v>
      </c>
      <c r="G22">
        <v>0.1908246098328209</v>
      </c>
    </row>
    <row r="23" spans="1:7">
      <c r="A23" t="s">
        <v>841</v>
      </c>
      <c r="B23">
        <v>51</v>
      </c>
      <c r="C23">
        <v>0.4903846153846154</v>
      </c>
      <c r="D23">
        <v>0.9222498219634999</v>
      </c>
      <c r="E23">
        <v>0.7518342678643551</v>
      </c>
      <c r="F23">
        <v>95.91398148420399</v>
      </c>
      <c r="G23">
        <v>0.5955999355224022</v>
      </c>
    </row>
    <row r="24" spans="1:7">
      <c r="A24" t="s">
        <v>388</v>
      </c>
      <c r="B24">
        <v>49</v>
      </c>
      <c r="C24">
        <v>0.4711538461538461</v>
      </c>
      <c r="D24">
        <v>0.894494488043141</v>
      </c>
      <c r="E24">
        <v>0.8142161109879061</v>
      </c>
      <c r="F24">
        <v>93.02742675648666</v>
      </c>
      <c r="G24">
        <v>0.5488548312738873</v>
      </c>
    </row>
    <row r="25" spans="1:7">
      <c r="A25" t="s">
        <v>868</v>
      </c>
      <c r="B25">
        <v>48</v>
      </c>
      <c r="C25">
        <v>0.4615384615384616</v>
      </c>
      <c r="D25">
        <v>0.8776066794690262</v>
      </c>
      <c r="E25">
        <v>0.8956347210979065</v>
      </c>
      <c r="F25">
        <v>91.2710946647787</v>
      </c>
      <c r="G25">
        <v>0.6813966034718382</v>
      </c>
    </row>
    <row r="26" spans="1:7">
      <c r="A26" t="s">
        <v>266</v>
      </c>
      <c r="B26">
        <v>46</v>
      </c>
      <c r="C26">
        <v>0.4423076923076923</v>
      </c>
      <c r="D26">
        <v>0.8588302475068376</v>
      </c>
      <c r="E26">
        <v>0.2402006033050678</v>
      </c>
      <c r="F26">
        <v>89.31834574071111</v>
      </c>
      <c r="G26">
        <v>0.07167935294581353</v>
      </c>
    </row>
    <row r="27" spans="1:7">
      <c r="A27" t="s">
        <v>909</v>
      </c>
      <c r="B27">
        <v>45</v>
      </c>
      <c r="C27">
        <v>0.4326923076923077</v>
      </c>
      <c r="D27">
        <v>0.8407856258916956</v>
      </c>
      <c r="E27">
        <v>0.3796341686266871</v>
      </c>
      <c r="F27">
        <v>87.44170509273633</v>
      </c>
      <c r="G27">
        <v>0.1508777492540186</v>
      </c>
    </row>
    <row r="28" spans="1:7">
      <c r="A28" t="s">
        <v>646</v>
      </c>
      <c r="B28">
        <v>45</v>
      </c>
      <c r="C28">
        <v>0.4326923076923077</v>
      </c>
      <c r="D28">
        <v>0.7938746388853885</v>
      </c>
      <c r="E28">
        <v>0.1463645959298204</v>
      </c>
      <c r="F28">
        <v>82.56296244408038</v>
      </c>
      <c r="G28">
        <v>0.04712845518239218</v>
      </c>
    </row>
    <row r="29" spans="1:7">
      <c r="A29" t="s">
        <v>396</v>
      </c>
      <c r="B29">
        <v>44</v>
      </c>
      <c r="C29">
        <v>0.4230769230769231</v>
      </c>
      <c r="D29">
        <v>0.7895733034702186</v>
      </c>
      <c r="E29">
        <v>0.756793486523954</v>
      </c>
      <c r="F29">
        <v>82.11562356090273</v>
      </c>
      <c r="G29">
        <v>0.385881675602718</v>
      </c>
    </row>
    <row r="30" spans="1:7">
      <c r="A30" t="s">
        <v>869</v>
      </c>
      <c r="B30">
        <v>41</v>
      </c>
      <c r="C30">
        <v>0.3942307692307692</v>
      </c>
      <c r="D30">
        <v>0.7601678343168239</v>
      </c>
      <c r="E30">
        <v>0.364325976119727</v>
      </c>
      <c r="F30">
        <v>79.05745476894968</v>
      </c>
      <c r="G30">
        <v>0.1642977159660119</v>
      </c>
    </row>
    <row r="31" spans="1:7">
      <c r="A31" t="s">
        <v>950</v>
      </c>
      <c r="B31">
        <v>41</v>
      </c>
      <c r="C31">
        <v>0.3942307692307692</v>
      </c>
      <c r="D31">
        <v>0.759026946542442</v>
      </c>
      <c r="E31">
        <v>0.6225752526508631</v>
      </c>
      <c r="F31">
        <v>78.93880244041398</v>
      </c>
      <c r="G31">
        <v>0.3469601773124817</v>
      </c>
    </row>
    <row r="32" spans="1:7">
      <c r="A32" t="s">
        <v>961</v>
      </c>
      <c r="B32">
        <v>40</v>
      </c>
      <c r="C32">
        <v>0.3846153846153846</v>
      </c>
      <c r="D32">
        <v>0.7260001474723563</v>
      </c>
      <c r="E32">
        <v>0.3778615355001452</v>
      </c>
      <c r="F32">
        <v>75.50401533712505</v>
      </c>
      <c r="G32">
        <v>0.2012132137814788</v>
      </c>
    </row>
    <row r="33" spans="1:7">
      <c r="A33" t="s">
        <v>252</v>
      </c>
      <c r="B33">
        <v>40</v>
      </c>
      <c r="C33">
        <v>0.3846153846153846</v>
      </c>
      <c r="D33">
        <v>0.7296271005015017</v>
      </c>
      <c r="E33">
        <v>0.2974308160629898</v>
      </c>
      <c r="F33">
        <v>75.88121845215616</v>
      </c>
      <c r="G33">
        <v>0.1205458975425273</v>
      </c>
    </row>
    <row r="34" spans="1:7">
      <c r="A34" t="s">
        <v>184</v>
      </c>
      <c r="B34">
        <v>40</v>
      </c>
      <c r="C34">
        <v>0.3846153846153846</v>
      </c>
      <c r="D34">
        <v>0.7375212838097618</v>
      </c>
      <c r="E34">
        <v>0.1883098990499461</v>
      </c>
      <c r="F34">
        <v>76.70221351621521</v>
      </c>
      <c r="G34">
        <v>0.06371274945174588</v>
      </c>
    </row>
    <row r="35" spans="1:7">
      <c r="A35" t="s">
        <v>123</v>
      </c>
      <c r="B35">
        <v>40</v>
      </c>
      <c r="C35">
        <v>0.3846153846153846</v>
      </c>
      <c r="D35">
        <v>0.7528070852961164</v>
      </c>
      <c r="E35">
        <v>0.1527412517629527</v>
      </c>
      <c r="F35">
        <v>78.29193687079612</v>
      </c>
      <c r="G35">
        <v>0.0495940675857873</v>
      </c>
    </row>
    <row r="36" spans="1:7">
      <c r="A36" t="s">
        <v>715</v>
      </c>
      <c r="B36">
        <v>38</v>
      </c>
      <c r="C36">
        <v>0.3653846153846154</v>
      </c>
      <c r="D36">
        <v>0.6984367794823754</v>
      </c>
      <c r="E36">
        <v>0.2695815008284582</v>
      </c>
      <c r="F36">
        <v>72.63742506616705</v>
      </c>
      <c r="G36">
        <v>0.09102160717630021</v>
      </c>
    </row>
    <row r="37" spans="1:7">
      <c r="A37" t="s">
        <v>600</v>
      </c>
      <c r="B37">
        <v>38</v>
      </c>
      <c r="C37">
        <v>0.3653846153846154</v>
      </c>
      <c r="D37">
        <v>0.6697066798039011</v>
      </c>
      <c r="E37">
        <v>0.09320552281605075</v>
      </c>
      <c r="F37">
        <v>69.64949469960571</v>
      </c>
      <c r="G37">
        <v>0.02670983828945621</v>
      </c>
    </row>
    <row r="38" spans="1:7">
      <c r="A38" t="s">
        <v>109</v>
      </c>
      <c r="B38">
        <v>38</v>
      </c>
      <c r="C38">
        <v>0.3653846153846154</v>
      </c>
      <c r="D38">
        <v>0.6863248232108291</v>
      </c>
      <c r="E38">
        <v>0.1175918133367839</v>
      </c>
      <c r="F38">
        <v>71.37778161392626</v>
      </c>
      <c r="G38">
        <v>0.03081100356535378</v>
      </c>
    </row>
    <row r="39" spans="1:7">
      <c r="A39" t="s">
        <v>651</v>
      </c>
      <c r="B39">
        <v>36</v>
      </c>
      <c r="C39">
        <v>0.3461538461538461</v>
      </c>
      <c r="D39">
        <v>0.6586433546612882</v>
      </c>
      <c r="E39">
        <v>0.3618996934016997</v>
      </c>
      <c r="F39">
        <v>68.49890888477398</v>
      </c>
      <c r="G39">
        <v>0.1279415209051014</v>
      </c>
    </row>
    <row r="40" spans="1:7">
      <c r="A40" t="s">
        <v>607</v>
      </c>
      <c r="B40">
        <v>34</v>
      </c>
      <c r="C40">
        <v>0.3269230769230769</v>
      </c>
      <c r="D40">
        <v>0.5987025511764509</v>
      </c>
      <c r="E40">
        <v>0.09161807760235398</v>
      </c>
      <c r="F40">
        <v>62.26506532235089</v>
      </c>
      <c r="G40">
        <v>0.02302791966504776</v>
      </c>
    </row>
    <row r="41" spans="1:7">
      <c r="A41" t="s">
        <v>811</v>
      </c>
      <c r="B41">
        <v>34</v>
      </c>
      <c r="C41">
        <v>0.3269230769230769</v>
      </c>
      <c r="D41">
        <v>0.5935042667956129</v>
      </c>
      <c r="E41">
        <v>0.2373350855065985</v>
      </c>
      <c r="F41">
        <v>61.72444374674375</v>
      </c>
      <c r="G41">
        <v>0.0590253418266659</v>
      </c>
    </row>
    <row r="42" spans="1:7">
      <c r="A42" t="s">
        <v>1087</v>
      </c>
      <c r="B42">
        <v>33</v>
      </c>
      <c r="C42">
        <v>0.3173076923076923</v>
      </c>
      <c r="D42">
        <v>0.6028558733307933</v>
      </c>
      <c r="E42">
        <v>0.9381600644999815</v>
      </c>
      <c r="F42">
        <v>62.69701082640248</v>
      </c>
      <c r="G42">
        <v>0.7096647798847813</v>
      </c>
    </row>
    <row r="43" spans="1:7">
      <c r="A43" t="s">
        <v>447</v>
      </c>
      <c r="B43">
        <v>33</v>
      </c>
      <c r="C43">
        <v>0.3173076923076923</v>
      </c>
      <c r="D43">
        <v>0.6487558758637971</v>
      </c>
      <c r="E43">
        <v>0.8128377984305305</v>
      </c>
      <c r="F43">
        <v>67.4706110898349</v>
      </c>
      <c r="G43">
        <v>0.5075818225517457</v>
      </c>
    </row>
    <row r="44" spans="1:7">
      <c r="A44" t="s">
        <v>888</v>
      </c>
      <c r="B44">
        <v>33</v>
      </c>
      <c r="C44">
        <v>0.3173076923076923</v>
      </c>
      <c r="D44">
        <v>0.5916742192707884</v>
      </c>
      <c r="E44">
        <v>0.6684815043828067</v>
      </c>
      <c r="F44">
        <v>61.53411880416201</v>
      </c>
      <c r="G44">
        <v>0.3403355020722318</v>
      </c>
    </row>
    <row r="45" spans="1:7">
      <c r="A45" t="s">
        <v>604</v>
      </c>
      <c r="B45">
        <v>32</v>
      </c>
      <c r="C45">
        <v>0.3076923076923077</v>
      </c>
      <c r="D45">
        <v>0.5655441414419828</v>
      </c>
      <c r="E45">
        <v>0.08873385508144188</v>
      </c>
      <c r="F45">
        <v>58.81659070996622</v>
      </c>
      <c r="G45">
        <v>0.02268987769177732</v>
      </c>
    </row>
    <row r="46" spans="1:7">
      <c r="A46" t="s">
        <v>369</v>
      </c>
      <c r="B46">
        <v>31</v>
      </c>
      <c r="C46">
        <v>0.2980769230769231</v>
      </c>
      <c r="D46">
        <v>0.5609301575979526</v>
      </c>
      <c r="E46">
        <v>0.298579615192798</v>
      </c>
      <c r="F46">
        <v>58.33673639018707</v>
      </c>
      <c r="G46">
        <v>0.1266781733153638</v>
      </c>
    </row>
    <row r="47" spans="1:7">
      <c r="A47" t="s">
        <v>602</v>
      </c>
      <c r="B47">
        <v>31</v>
      </c>
      <c r="C47">
        <v>0.2980769230769231</v>
      </c>
      <c r="D47">
        <v>0.5442352085838398</v>
      </c>
      <c r="E47">
        <v>0.08984864008995541</v>
      </c>
      <c r="F47">
        <v>56.60046169271935</v>
      </c>
      <c r="G47">
        <v>0.02158229481609642</v>
      </c>
    </row>
    <row r="48" spans="1:7">
      <c r="A48" t="s">
        <v>943</v>
      </c>
      <c r="B48">
        <v>31</v>
      </c>
      <c r="C48">
        <v>0.2980769230769231</v>
      </c>
      <c r="D48">
        <v>0.5478212788324729</v>
      </c>
      <c r="E48">
        <v>0.9532492378261144</v>
      </c>
      <c r="F48">
        <v>56.97341299857719</v>
      </c>
      <c r="G48">
        <v>0.7901545033669349</v>
      </c>
    </row>
    <row r="49" spans="1:7">
      <c r="A49" t="s">
        <v>923</v>
      </c>
      <c r="B49">
        <v>31</v>
      </c>
      <c r="C49">
        <v>0.2980769230769231</v>
      </c>
      <c r="D49">
        <v>0.5692333270298188</v>
      </c>
      <c r="E49">
        <v>0.7415072492302581</v>
      </c>
      <c r="F49">
        <v>59.20026601110115</v>
      </c>
      <c r="G49">
        <v>0.5168162455826241</v>
      </c>
    </row>
    <row r="50" spans="1:7">
      <c r="A50" t="s">
        <v>990</v>
      </c>
      <c r="B50">
        <v>30</v>
      </c>
      <c r="C50">
        <v>0.2884615384615384</v>
      </c>
      <c r="D50">
        <v>0.5423293565230854</v>
      </c>
      <c r="E50">
        <v>0.8216850460877978</v>
      </c>
      <c r="F50">
        <v>56.40225307840088</v>
      </c>
      <c r="G50">
        <v>0.6608017955244362</v>
      </c>
    </row>
    <row r="51" spans="1:7">
      <c r="A51" t="s">
        <v>819</v>
      </c>
      <c r="B51">
        <v>30</v>
      </c>
      <c r="C51">
        <v>0.2884615384615384</v>
      </c>
      <c r="D51">
        <v>0.5352052981292018</v>
      </c>
      <c r="E51">
        <v>0.4494342940570259</v>
      </c>
      <c r="F51">
        <v>55.66135100543699</v>
      </c>
      <c r="G51">
        <v>0.1924931451303062</v>
      </c>
    </row>
    <row r="52" spans="1:7">
      <c r="A52" t="s">
        <v>628</v>
      </c>
      <c r="B52">
        <v>30</v>
      </c>
      <c r="C52">
        <v>0.2884615384615384</v>
      </c>
      <c r="D52">
        <v>0.5163662206825138</v>
      </c>
      <c r="E52">
        <v>0.09075561072971426</v>
      </c>
      <c r="F52">
        <v>53.70208695098144</v>
      </c>
      <c r="G52">
        <v>0.02583644583606558</v>
      </c>
    </row>
    <row r="53" spans="1:7">
      <c r="A53" t="s">
        <v>922</v>
      </c>
      <c r="B53">
        <v>30</v>
      </c>
      <c r="C53">
        <v>0.2884615384615384</v>
      </c>
      <c r="D53">
        <v>0.5518570831916274</v>
      </c>
      <c r="E53">
        <v>0.6754394777363603</v>
      </c>
      <c r="F53">
        <v>57.39313665192925</v>
      </c>
      <c r="G53">
        <v>0.5485749332998723</v>
      </c>
    </row>
    <row r="54" spans="1:7">
      <c r="A54" t="s">
        <v>693</v>
      </c>
      <c r="B54">
        <v>30</v>
      </c>
      <c r="C54">
        <v>0.2884615384615384</v>
      </c>
      <c r="D54">
        <v>0.5246091045534782</v>
      </c>
      <c r="E54">
        <v>0.1957465359586614</v>
      </c>
      <c r="F54">
        <v>54.55934687356172</v>
      </c>
      <c r="G54">
        <v>0.05826714491509563</v>
      </c>
    </row>
    <row r="55" spans="1:7">
      <c r="A55" t="s">
        <v>614</v>
      </c>
      <c r="B55">
        <v>29</v>
      </c>
      <c r="C55">
        <v>0.2788461538461539</v>
      </c>
      <c r="D55">
        <v>0.5037162509050452</v>
      </c>
      <c r="E55">
        <v>0.09289977671886958</v>
      </c>
      <c r="F55">
        <v>52.3864900941247</v>
      </c>
      <c r="G55">
        <v>0.02451397786214356</v>
      </c>
    </row>
    <row r="56" spans="1:7">
      <c r="A56" t="s">
        <v>692</v>
      </c>
      <c r="B56">
        <v>29</v>
      </c>
      <c r="C56">
        <v>0.2788461538461539</v>
      </c>
      <c r="D56">
        <v>0.5149601911407883</v>
      </c>
      <c r="E56">
        <v>0.1684915375212203</v>
      </c>
      <c r="F56">
        <v>53.55585987864198</v>
      </c>
      <c r="G56">
        <v>0.0415004237732074</v>
      </c>
    </row>
    <row r="57" spans="1:7">
      <c r="A57" t="s">
        <v>704</v>
      </c>
      <c r="B57">
        <v>28</v>
      </c>
      <c r="C57">
        <v>0.2692307692307692</v>
      </c>
      <c r="D57">
        <v>0.4839799254037151</v>
      </c>
      <c r="E57">
        <v>0.2033786661061641</v>
      </c>
      <c r="F57">
        <v>50.33391224198637</v>
      </c>
      <c r="G57">
        <v>0.07066823721682089</v>
      </c>
    </row>
    <row r="58" spans="1:7">
      <c r="A58" t="s">
        <v>413</v>
      </c>
      <c r="B58">
        <v>27</v>
      </c>
      <c r="C58">
        <v>0.2596153846153846</v>
      </c>
      <c r="D58">
        <v>0.5219786083434899</v>
      </c>
      <c r="E58">
        <v>0.7247073258817974</v>
      </c>
      <c r="F58">
        <v>54.28577526772295</v>
      </c>
      <c r="G58">
        <v>0.4054330030490633</v>
      </c>
    </row>
    <row r="59" spans="1:7">
      <c r="A59" t="s">
        <v>643</v>
      </c>
      <c r="B59">
        <v>27</v>
      </c>
      <c r="C59">
        <v>0.2596153846153846</v>
      </c>
      <c r="D59">
        <v>0.4757412066990645</v>
      </c>
      <c r="E59">
        <v>0.114003673945399</v>
      </c>
      <c r="F59">
        <v>49.47708549670271</v>
      </c>
      <c r="G59">
        <v>0.03071686269987172</v>
      </c>
    </row>
    <row r="60" spans="1:7">
      <c r="A60" t="s">
        <v>521</v>
      </c>
      <c r="B60">
        <v>27</v>
      </c>
      <c r="C60">
        <v>0.2596153846153846</v>
      </c>
      <c r="D60">
        <v>0.4853175904683151</v>
      </c>
      <c r="E60">
        <v>0.9584006992110274</v>
      </c>
      <c r="F60">
        <v>50.47302940870478</v>
      </c>
      <c r="G60">
        <v>0.8199990909173797</v>
      </c>
    </row>
    <row r="61" spans="1:7">
      <c r="A61" t="s">
        <v>653</v>
      </c>
      <c r="B61">
        <v>27</v>
      </c>
      <c r="C61">
        <v>0.2596153846153846</v>
      </c>
      <c r="D61">
        <v>0.4903630219303115</v>
      </c>
      <c r="E61">
        <v>0.1498702897186495</v>
      </c>
      <c r="F61">
        <v>50.99775428075239</v>
      </c>
      <c r="G61">
        <v>0.04514893190157083</v>
      </c>
    </row>
    <row r="62" spans="1:7">
      <c r="A62" t="s">
        <v>1046</v>
      </c>
      <c r="B62">
        <v>26</v>
      </c>
      <c r="C62">
        <v>0.25</v>
      </c>
      <c r="D62">
        <v>0.5108225213828136</v>
      </c>
      <c r="E62">
        <v>0.451633492857591</v>
      </c>
      <c r="F62">
        <v>53.12554222381262</v>
      </c>
      <c r="G62">
        <v>0.2776538567374682</v>
      </c>
    </row>
    <row r="63" spans="1:7">
      <c r="A63" t="s">
        <v>678</v>
      </c>
      <c r="B63">
        <v>26</v>
      </c>
      <c r="C63">
        <v>0.25</v>
      </c>
      <c r="D63">
        <v>0.459798593861139</v>
      </c>
      <c r="E63">
        <v>0.1700518098109951</v>
      </c>
      <c r="F63">
        <v>47.81905376155844</v>
      </c>
      <c r="G63">
        <v>0.04206133194274554</v>
      </c>
    </row>
    <row r="64" spans="1:7">
      <c r="A64" t="s">
        <v>659</v>
      </c>
      <c r="B64">
        <v>25</v>
      </c>
      <c r="C64">
        <v>0.2403846153846154</v>
      </c>
      <c r="D64">
        <v>0.4419916561236107</v>
      </c>
      <c r="E64">
        <v>0.1740183528661325</v>
      </c>
      <c r="F64">
        <v>45.96713223685551</v>
      </c>
      <c r="G64">
        <v>0.05054902703762416</v>
      </c>
    </row>
    <row r="65" spans="1:7">
      <c r="A65" t="s">
        <v>705</v>
      </c>
      <c r="B65">
        <v>25</v>
      </c>
      <c r="C65">
        <v>0.2403846153846154</v>
      </c>
      <c r="D65">
        <v>0.4547724610752403</v>
      </c>
      <c r="E65">
        <v>0.1626393984424853</v>
      </c>
      <c r="F65">
        <v>47.29633595182497</v>
      </c>
      <c r="G65">
        <v>0.04375093822492095</v>
      </c>
    </row>
    <row r="66" spans="1:7">
      <c r="A66" t="s">
        <v>650</v>
      </c>
      <c r="B66">
        <v>25</v>
      </c>
      <c r="C66">
        <v>0.2403846153846154</v>
      </c>
      <c r="D66">
        <v>0.4338322857825308</v>
      </c>
      <c r="E66">
        <v>0.1882540560445436</v>
      </c>
      <c r="F66">
        <v>45.1185577213832</v>
      </c>
      <c r="G66">
        <v>0.06090222481943667</v>
      </c>
    </row>
    <row r="67" spans="1:7">
      <c r="A67" t="s">
        <v>837</v>
      </c>
      <c r="B67">
        <v>25</v>
      </c>
      <c r="C67">
        <v>0.2403846153846154</v>
      </c>
      <c r="D67">
        <v>0.450977096363732</v>
      </c>
      <c r="E67">
        <v>0.1799348047978464</v>
      </c>
      <c r="F67">
        <v>46.90161802182811</v>
      </c>
      <c r="G67">
        <v>0.05717581423985715</v>
      </c>
    </row>
    <row r="68" spans="1:7">
      <c r="A68" t="s">
        <v>940</v>
      </c>
      <c r="B68">
        <v>25</v>
      </c>
      <c r="C68">
        <v>0.2403846153846154</v>
      </c>
      <c r="D68">
        <v>0.4540722689716497</v>
      </c>
      <c r="E68">
        <v>0.6502577763891273</v>
      </c>
      <c r="F68">
        <v>47.22351597305156</v>
      </c>
      <c r="G68">
        <v>0.4607818853344415</v>
      </c>
    </row>
    <row r="69" spans="1:7">
      <c r="A69" t="s">
        <v>845</v>
      </c>
      <c r="B69">
        <v>25</v>
      </c>
      <c r="C69">
        <v>0.2403846153846154</v>
      </c>
      <c r="D69">
        <v>0.4713707585058579</v>
      </c>
      <c r="E69">
        <v>0.3457934793886238</v>
      </c>
      <c r="F69">
        <v>49.02255888460923</v>
      </c>
      <c r="G69">
        <v>0.144259633144881</v>
      </c>
    </row>
    <row r="70" spans="1:7">
      <c r="A70" t="s">
        <v>1164</v>
      </c>
      <c r="B70">
        <v>24</v>
      </c>
      <c r="C70">
        <v>0.2307692307692308</v>
      </c>
      <c r="D70">
        <v>0.4326275837911321</v>
      </c>
      <c r="E70">
        <v>0.9326558430338314</v>
      </c>
      <c r="F70">
        <v>44.99326871427774</v>
      </c>
      <c r="G70">
        <v>0.7015869851153492</v>
      </c>
    </row>
    <row r="71" spans="1:7">
      <c r="A71" t="s">
        <v>784</v>
      </c>
      <c r="B71">
        <v>24</v>
      </c>
      <c r="C71">
        <v>0.2307692307692308</v>
      </c>
      <c r="D71">
        <v>0.4291355007904443</v>
      </c>
      <c r="E71">
        <v>0.463895132810702</v>
      </c>
      <c r="F71">
        <v>44.6300920822062</v>
      </c>
      <c r="G71">
        <v>0.2139442383075925</v>
      </c>
    </row>
    <row r="72" spans="1:7">
      <c r="A72" t="s">
        <v>671</v>
      </c>
      <c r="B72">
        <v>24</v>
      </c>
      <c r="C72">
        <v>0.2307692307692308</v>
      </c>
      <c r="D72">
        <v>0.4207228232727113</v>
      </c>
      <c r="E72">
        <v>0.1464811633067494</v>
      </c>
      <c r="F72">
        <v>43.75517362036198</v>
      </c>
      <c r="G72">
        <v>0.0410341765249748</v>
      </c>
    </row>
    <row r="73" spans="1:7">
      <c r="A73" t="s">
        <v>631</v>
      </c>
      <c r="B73">
        <v>24</v>
      </c>
      <c r="C73">
        <v>0.2307692307692308</v>
      </c>
      <c r="D73">
        <v>0.4093504373496742</v>
      </c>
      <c r="E73">
        <v>0.06038507375037622</v>
      </c>
      <c r="F73">
        <v>42.57244548436611</v>
      </c>
      <c r="G73">
        <v>0.01377822433971148</v>
      </c>
    </row>
    <row r="74" spans="1:7">
      <c r="A74" t="s">
        <v>629</v>
      </c>
      <c r="B74">
        <v>22</v>
      </c>
      <c r="C74">
        <v>0.2115384615384615</v>
      </c>
      <c r="D74">
        <v>0.3908466316365509</v>
      </c>
      <c r="E74">
        <v>0.1047598851042048</v>
      </c>
      <c r="F74">
        <v>40.64804969020128</v>
      </c>
      <c r="G74">
        <v>0.0278843600270115</v>
      </c>
    </row>
    <row r="75" spans="1:7">
      <c r="A75" t="s">
        <v>996</v>
      </c>
      <c r="B75">
        <v>22</v>
      </c>
      <c r="C75">
        <v>0.2115384615384615</v>
      </c>
      <c r="D75">
        <v>0.3868838993657822</v>
      </c>
      <c r="E75">
        <v>0.5828258555975451</v>
      </c>
      <c r="F75">
        <v>40.23592553404135</v>
      </c>
      <c r="G75">
        <v>0.4363630093684183</v>
      </c>
    </row>
    <row r="76" spans="1:7">
      <c r="A76" t="s">
        <v>886</v>
      </c>
      <c r="B76">
        <v>22</v>
      </c>
      <c r="C76">
        <v>0.2115384615384615</v>
      </c>
      <c r="D76">
        <v>0.4001472610743744</v>
      </c>
      <c r="E76">
        <v>0.4974952803765385</v>
      </c>
      <c r="F76">
        <v>41.61531515173495</v>
      </c>
      <c r="G76">
        <v>0.2088238506206183</v>
      </c>
    </row>
    <row r="77" spans="1:7">
      <c r="A77" t="s">
        <v>599</v>
      </c>
      <c r="B77">
        <v>21</v>
      </c>
      <c r="C77">
        <v>0.2019230769230769</v>
      </c>
      <c r="D77">
        <v>0.3574844827579458</v>
      </c>
      <c r="E77">
        <v>0.05311233700756559</v>
      </c>
      <c r="F77">
        <v>37.17838620682636</v>
      </c>
      <c r="G77">
        <v>0.01280852487874294</v>
      </c>
    </row>
    <row r="78" spans="1:7">
      <c r="A78" t="s">
        <v>550</v>
      </c>
      <c r="B78">
        <v>19</v>
      </c>
      <c r="C78">
        <v>0.1826923076923077</v>
      </c>
      <c r="D78">
        <v>0.3218474002137259</v>
      </c>
      <c r="E78">
        <v>0.3456772886606558</v>
      </c>
      <c r="F78">
        <v>33.47212962222749</v>
      </c>
      <c r="G78">
        <v>0.1997183155124611</v>
      </c>
    </row>
    <row r="79" spans="1:7">
      <c r="A79" t="s">
        <v>688</v>
      </c>
      <c r="B79">
        <v>19</v>
      </c>
      <c r="C79">
        <v>0.1826923076923077</v>
      </c>
      <c r="D79">
        <v>0.352134047211191</v>
      </c>
      <c r="E79">
        <v>0.1828606431749639</v>
      </c>
      <c r="F79">
        <v>36.62194090996386</v>
      </c>
      <c r="G79">
        <v>0.04317884561050459</v>
      </c>
    </row>
    <row r="80" spans="1:7">
      <c r="A80" t="s">
        <v>639</v>
      </c>
      <c r="B80">
        <v>19</v>
      </c>
      <c r="C80">
        <v>0.1826923076923077</v>
      </c>
      <c r="D80">
        <v>0.3362227635800404</v>
      </c>
      <c r="E80">
        <v>0.08466866926993097</v>
      </c>
      <c r="F80">
        <v>34.96716741232419</v>
      </c>
      <c r="G80">
        <v>0.02168073580818256</v>
      </c>
    </row>
    <row r="81" spans="1:7">
      <c r="A81" t="s">
        <v>862</v>
      </c>
      <c r="B81">
        <v>18</v>
      </c>
      <c r="C81">
        <v>0.1730769230769231</v>
      </c>
      <c r="D81">
        <v>0.3197389171431911</v>
      </c>
      <c r="E81">
        <v>0.7354051137272598</v>
      </c>
      <c r="F81">
        <v>33.25284738289188</v>
      </c>
      <c r="G81">
        <v>0.4102291312354241</v>
      </c>
    </row>
    <row r="82" spans="1:7">
      <c r="A82" t="s">
        <v>718</v>
      </c>
      <c r="B82">
        <v>18</v>
      </c>
      <c r="C82">
        <v>0.1730769230769231</v>
      </c>
      <c r="D82">
        <v>0.3315780267728106</v>
      </c>
      <c r="E82">
        <v>0.1275525997154772</v>
      </c>
      <c r="F82">
        <v>34.4841147843723</v>
      </c>
      <c r="G82">
        <v>0.03570566872439065</v>
      </c>
    </row>
    <row r="83" spans="1:7">
      <c r="A83" t="s">
        <v>957</v>
      </c>
      <c r="B83">
        <v>17</v>
      </c>
      <c r="C83">
        <v>0.1634615384615385</v>
      </c>
      <c r="D83">
        <v>0.3071220431195252</v>
      </c>
      <c r="E83">
        <v>0.3584970158066191</v>
      </c>
      <c r="F83">
        <v>31.94069248443062</v>
      </c>
      <c r="G83">
        <v>0.1567058737920324</v>
      </c>
    </row>
    <row r="84" spans="1:7">
      <c r="A84" t="s">
        <v>625</v>
      </c>
      <c r="B84">
        <v>17</v>
      </c>
      <c r="C84">
        <v>0.1634615384615385</v>
      </c>
      <c r="D84">
        <v>0.3196920559939521</v>
      </c>
      <c r="E84">
        <v>0.04860714198757059</v>
      </c>
      <c r="F84">
        <v>33.24797382337101</v>
      </c>
      <c r="G84">
        <v>0.01129417936464905</v>
      </c>
    </row>
    <row r="85" spans="1:7">
      <c r="A85" t="s">
        <v>605</v>
      </c>
      <c r="B85">
        <v>17</v>
      </c>
      <c r="C85">
        <v>0.1634615384615385</v>
      </c>
      <c r="D85">
        <v>0.2861091310272564</v>
      </c>
      <c r="E85">
        <v>0.05535071420819949</v>
      </c>
      <c r="F85">
        <v>29.75534962683467</v>
      </c>
      <c r="G85">
        <v>0.01264871831753398</v>
      </c>
    </row>
    <row r="86" spans="1:7">
      <c r="A86" t="s">
        <v>713</v>
      </c>
      <c r="B86">
        <v>17</v>
      </c>
      <c r="C86">
        <v>0.1634615384615385</v>
      </c>
      <c r="D86">
        <v>0.287561722980154</v>
      </c>
      <c r="E86">
        <v>0.1732035752446205</v>
      </c>
      <c r="F86">
        <v>29.90641918993602</v>
      </c>
      <c r="G86">
        <v>0.05307499897432722</v>
      </c>
    </row>
    <row r="87" spans="1:7">
      <c r="A87" t="s">
        <v>640</v>
      </c>
      <c r="B87">
        <v>16</v>
      </c>
      <c r="C87">
        <v>0.1538461538461539</v>
      </c>
      <c r="D87">
        <v>0.2933417424553726</v>
      </c>
      <c r="E87">
        <v>0.06794454300041945</v>
      </c>
      <c r="F87">
        <v>30.50754121535875</v>
      </c>
      <c r="G87">
        <v>0.01810944257352302</v>
      </c>
    </row>
    <row r="88" spans="1:7">
      <c r="A88" t="s">
        <v>910</v>
      </c>
      <c r="B88">
        <v>16</v>
      </c>
      <c r="C88">
        <v>0.1538461538461539</v>
      </c>
      <c r="D88">
        <v>0.2782635462076588</v>
      </c>
      <c r="E88">
        <v>0.432968047395465</v>
      </c>
      <c r="F88">
        <v>28.93940880559651</v>
      </c>
      <c r="G88">
        <v>0.1372172482324039</v>
      </c>
    </row>
    <row r="89" spans="1:7">
      <c r="A89" t="s">
        <v>434</v>
      </c>
      <c r="B89">
        <v>15</v>
      </c>
      <c r="C89">
        <v>0.1442307692307692</v>
      </c>
      <c r="D89">
        <v>0.2660153029860638</v>
      </c>
      <c r="E89">
        <v>0.1914343092266821</v>
      </c>
      <c r="F89">
        <v>27.66559151055064</v>
      </c>
      <c r="G89">
        <v>0.05144260549445458</v>
      </c>
    </row>
    <row r="90" spans="1:7">
      <c r="A90" t="s">
        <v>578</v>
      </c>
      <c r="B90">
        <v>15</v>
      </c>
      <c r="C90">
        <v>0.1442307692307692</v>
      </c>
      <c r="D90">
        <v>0.2761119617396587</v>
      </c>
      <c r="E90">
        <v>0.8756785347506182</v>
      </c>
      <c r="F90">
        <v>28.71564402092451</v>
      </c>
      <c r="G90">
        <v>0.754221449306187</v>
      </c>
    </row>
    <row r="91" spans="1:7">
      <c r="A91" t="s">
        <v>773</v>
      </c>
      <c r="B91">
        <v>15</v>
      </c>
      <c r="C91">
        <v>0.1442307692307692</v>
      </c>
      <c r="D91">
        <v>0.282374425599104</v>
      </c>
      <c r="E91">
        <v>0.2257579924738805</v>
      </c>
      <c r="F91">
        <v>29.36694026230681</v>
      </c>
      <c r="G91">
        <v>0.07542249015510921</v>
      </c>
    </row>
    <row r="92" spans="1:7">
      <c r="A92" t="s">
        <v>751</v>
      </c>
      <c r="B92">
        <v>15</v>
      </c>
      <c r="C92">
        <v>0.1442307692307692</v>
      </c>
      <c r="D92">
        <v>0.2859778040075596</v>
      </c>
      <c r="E92">
        <v>0.2096504761203163</v>
      </c>
      <c r="F92">
        <v>29.7416916167862</v>
      </c>
      <c r="G92">
        <v>0.06017594753522457</v>
      </c>
    </row>
    <row r="93" spans="1:7">
      <c r="A93" t="s">
        <v>708</v>
      </c>
      <c r="B93">
        <v>14</v>
      </c>
      <c r="C93">
        <v>0.1346153846153846</v>
      </c>
      <c r="D93">
        <v>0.2498489575040733</v>
      </c>
      <c r="E93">
        <v>0.07766748818843081</v>
      </c>
      <c r="F93">
        <v>25.98429158042362</v>
      </c>
      <c r="G93">
        <v>0.01400082683860925</v>
      </c>
    </row>
    <row r="94" spans="1:7">
      <c r="A94" t="s">
        <v>662</v>
      </c>
      <c r="B94">
        <v>13</v>
      </c>
      <c r="C94">
        <v>0.125</v>
      </c>
      <c r="D94">
        <v>0.2229742084563447</v>
      </c>
      <c r="E94">
        <v>0.08258301510292586</v>
      </c>
      <c r="F94">
        <v>23.18931767945985</v>
      </c>
      <c r="G94">
        <v>0.02214540529307861</v>
      </c>
    </row>
    <row r="95" spans="1:7">
      <c r="A95" t="s">
        <v>709</v>
      </c>
      <c r="B95">
        <v>13</v>
      </c>
      <c r="C95">
        <v>0.125</v>
      </c>
      <c r="D95">
        <v>0.2301589547789744</v>
      </c>
      <c r="E95">
        <v>0.1223488439813619</v>
      </c>
      <c r="F95">
        <v>23.93653129701332</v>
      </c>
      <c r="G95">
        <v>0.04195584432397293</v>
      </c>
    </row>
    <row r="96" spans="1:7">
      <c r="A96" t="s">
        <v>81</v>
      </c>
      <c r="B96">
        <v>12</v>
      </c>
      <c r="C96">
        <v>0.1153846153846154</v>
      </c>
      <c r="D96">
        <v>0.2013349787490451</v>
      </c>
      <c r="E96">
        <v>0.03372901874215266</v>
      </c>
      <c r="F96">
        <v>20.93883778990069</v>
      </c>
      <c r="G96">
        <v>0.008748943784916386</v>
      </c>
    </row>
    <row r="97" spans="1:7">
      <c r="A97" t="s">
        <v>630</v>
      </c>
      <c r="B97">
        <v>12</v>
      </c>
      <c r="C97">
        <v>0.1153846153846154</v>
      </c>
      <c r="D97">
        <v>0.1942191410327346</v>
      </c>
      <c r="E97">
        <v>0.0957146922385123</v>
      </c>
      <c r="F97">
        <v>20.1987906674044</v>
      </c>
      <c r="G97">
        <v>0.02788543773037533</v>
      </c>
    </row>
    <row r="98" spans="1:7">
      <c r="A98" t="s">
        <v>619</v>
      </c>
      <c r="B98">
        <v>11</v>
      </c>
      <c r="C98">
        <v>0.1057692307692308</v>
      </c>
      <c r="D98">
        <v>0.1830885332461235</v>
      </c>
      <c r="E98">
        <v>0.0383584737807606</v>
      </c>
      <c r="F98">
        <v>19.04120745759684</v>
      </c>
      <c r="G98">
        <v>0.008435200246724613</v>
      </c>
    </row>
    <row r="99" spans="1:7">
      <c r="A99" t="s">
        <v>842</v>
      </c>
      <c r="B99">
        <v>11</v>
      </c>
      <c r="C99">
        <v>0.1057692307692308</v>
      </c>
      <c r="D99">
        <v>0.1787878543852641</v>
      </c>
      <c r="E99">
        <v>0.1130512912767308</v>
      </c>
      <c r="F99">
        <v>18.59393685606747</v>
      </c>
      <c r="G99">
        <v>0.03090446836939401</v>
      </c>
    </row>
    <row r="100" spans="1:7">
      <c r="A100" t="s">
        <v>859</v>
      </c>
      <c r="B100">
        <v>11</v>
      </c>
      <c r="C100">
        <v>0.1057692307692308</v>
      </c>
      <c r="D100">
        <v>0.1950925155555307</v>
      </c>
      <c r="E100">
        <v>0.2094083085700202</v>
      </c>
      <c r="F100">
        <v>20.28962161777519</v>
      </c>
      <c r="G100">
        <v>0.04844737897311453</v>
      </c>
    </row>
    <row r="101" spans="1:7">
      <c r="A101" t="s">
        <v>636</v>
      </c>
      <c r="B101">
        <v>11</v>
      </c>
      <c r="C101">
        <v>0.1057692307692308</v>
      </c>
      <c r="D101">
        <v>0.1894561470772187</v>
      </c>
      <c r="E101">
        <v>0.04065858634094556</v>
      </c>
      <c r="F101">
        <v>19.70343929603074</v>
      </c>
      <c r="G101">
        <v>0.01021168282095443</v>
      </c>
    </row>
    <row r="102" spans="1:7">
      <c r="A102" t="s">
        <v>1016</v>
      </c>
      <c r="B102">
        <v>11</v>
      </c>
      <c r="C102">
        <v>0.1057692307692308</v>
      </c>
      <c r="D102">
        <v>0.2068416202045558</v>
      </c>
      <c r="E102">
        <v>0.3757482123094829</v>
      </c>
      <c r="F102">
        <v>21.5115285012738</v>
      </c>
      <c r="G102">
        <v>0.1183858900143397</v>
      </c>
    </row>
    <row r="103" spans="1:7">
      <c r="A103" t="s">
        <v>622</v>
      </c>
      <c r="B103">
        <v>11</v>
      </c>
      <c r="C103">
        <v>0.1057692307692308</v>
      </c>
      <c r="D103">
        <v>0.1935236833658309</v>
      </c>
      <c r="E103">
        <v>0.08391541314982638</v>
      </c>
      <c r="F103">
        <v>20.12646307004641</v>
      </c>
      <c r="G103">
        <v>0.02656066652784508</v>
      </c>
    </row>
    <row r="104" spans="1:7">
      <c r="A104" t="s">
        <v>612</v>
      </c>
      <c r="B104">
        <v>11</v>
      </c>
      <c r="C104">
        <v>0.1057692307692308</v>
      </c>
      <c r="D104">
        <v>0.1826956023099811</v>
      </c>
      <c r="E104">
        <v>0.03600133479814963</v>
      </c>
      <c r="F104">
        <v>19.00034264023803</v>
      </c>
      <c r="G104">
        <v>0.007425767074415464</v>
      </c>
    </row>
    <row r="105" spans="1:7">
      <c r="A105" t="s">
        <v>687</v>
      </c>
      <c r="B105">
        <v>11</v>
      </c>
      <c r="C105">
        <v>0.1057692307692308</v>
      </c>
      <c r="D105">
        <v>0.1940599018779353</v>
      </c>
      <c r="E105">
        <v>0.07345989743974927</v>
      </c>
      <c r="F105">
        <v>20.18222979530527</v>
      </c>
      <c r="G105">
        <v>0.01747255838962682</v>
      </c>
    </row>
    <row r="106" spans="1:7">
      <c r="A106" t="s">
        <v>937</v>
      </c>
      <c r="B106">
        <v>10</v>
      </c>
      <c r="C106">
        <v>0.09615384615384616</v>
      </c>
      <c r="D106">
        <v>0.1731637613899839</v>
      </c>
      <c r="E106">
        <v>0.5964406715632081</v>
      </c>
      <c r="F106">
        <v>18.00903118455833</v>
      </c>
      <c r="G106">
        <v>0.1872228434849506</v>
      </c>
    </row>
    <row r="107" spans="1:7">
      <c r="A107" t="s">
        <v>788</v>
      </c>
      <c r="B107">
        <v>10</v>
      </c>
      <c r="C107">
        <v>0.09615384615384616</v>
      </c>
      <c r="D107">
        <v>0.1866174255750398</v>
      </c>
      <c r="E107">
        <v>0.08736569409890994</v>
      </c>
      <c r="F107">
        <v>19.40821225980414</v>
      </c>
      <c r="G107">
        <v>0.01999562476388791</v>
      </c>
    </row>
    <row r="108" spans="1:7">
      <c r="A108" t="s">
        <v>323</v>
      </c>
      <c r="B108">
        <v>10</v>
      </c>
      <c r="C108">
        <v>0.09615384615384616</v>
      </c>
      <c r="D108">
        <v>0.1593049106240551</v>
      </c>
      <c r="E108">
        <v>0.07857808267258999</v>
      </c>
      <c r="F108">
        <v>16.56771070490173</v>
      </c>
      <c r="G108">
        <v>0.01875291725395003</v>
      </c>
    </row>
    <row r="109" spans="1:7">
      <c r="A109" t="s">
        <v>106</v>
      </c>
      <c r="B109">
        <v>10</v>
      </c>
      <c r="C109">
        <v>0.09615384615384616</v>
      </c>
      <c r="D109">
        <v>0.1835829859690878</v>
      </c>
      <c r="E109">
        <v>0.02551736851042396</v>
      </c>
      <c r="F109">
        <v>19.09263054078513</v>
      </c>
      <c r="G109">
        <v>0.00647284110143763</v>
      </c>
    </row>
    <row r="110" spans="1:7">
      <c r="A110" t="s">
        <v>764</v>
      </c>
      <c r="B110">
        <v>10</v>
      </c>
      <c r="C110">
        <v>0.09615384615384616</v>
      </c>
      <c r="D110">
        <v>0.1723250247792095</v>
      </c>
      <c r="E110">
        <v>0.08412120938126318</v>
      </c>
      <c r="F110">
        <v>17.92180257703779</v>
      </c>
      <c r="G110">
        <v>0.01816045738178513</v>
      </c>
    </row>
    <row r="111" spans="1:7">
      <c r="A111" t="s">
        <v>963</v>
      </c>
      <c r="B111">
        <v>9</v>
      </c>
      <c r="C111">
        <v>0.08653846153846154</v>
      </c>
      <c r="D111">
        <v>0.1629332807441041</v>
      </c>
      <c r="E111">
        <v>0.9439842253855674</v>
      </c>
      <c r="F111">
        <v>16.94506119738683</v>
      </c>
      <c r="G111">
        <v>0.7625336975911402</v>
      </c>
    </row>
    <row r="112" spans="1:7">
      <c r="A112" t="s">
        <v>897</v>
      </c>
      <c r="B112">
        <v>9</v>
      </c>
      <c r="C112">
        <v>0.08653846153846154</v>
      </c>
      <c r="D112">
        <v>0.1582554304477704</v>
      </c>
      <c r="E112">
        <v>0.3359073079226358</v>
      </c>
      <c r="F112">
        <v>16.45856476656812</v>
      </c>
      <c r="G112">
        <v>0.1382833115713425</v>
      </c>
    </row>
    <row r="113" spans="1:7">
      <c r="A113" t="s">
        <v>690</v>
      </c>
      <c r="B113">
        <v>9</v>
      </c>
      <c r="C113">
        <v>0.08653846153846154</v>
      </c>
      <c r="D113">
        <v>0.1528676802308683</v>
      </c>
      <c r="E113">
        <v>0.07692423305915431</v>
      </c>
      <c r="F113">
        <v>15.8982387440103</v>
      </c>
      <c r="G113">
        <v>0.01790145247375364</v>
      </c>
    </row>
    <row r="114" spans="1:7">
      <c r="A114" t="s">
        <v>647</v>
      </c>
      <c r="B114">
        <v>9</v>
      </c>
      <c r="C114">
        <v>0.08653846153846154</v>
      </c>
      <c r="D114">
        <v>0.1705097132568088</v>
      </c>
      <c r="E114">
        <v>0.04626116353867424</v>
      </c>
      <c r="F114">
        <v>17.73301017870812</v>
      </c>
      <c r="G114">
        <v>0.01222872603344168</v>
      </c>
    </row>
    <row r="115" spans="1:7">
      <c r="A115" t="s">
        <v>588</v>
      </c>
      <c r="B115">
        <v>9</v>
      </c>
      <c r="C115">
        <v>0.08653846153846154</v>
      </c>
      <c r="D115">
        <v>0.1625333642925343</v>
      </c>
      <c r="E115">
        <v>0.4770459022156125</v>
      </c>
      <c r="F115">
        <v>16.90346988642357</v>
      </c>
      <c r="G115">
        <v>0.5373180609524474</v>
      </c>
    </row>
    <row r="116" spans="1:7">
      <c r="A116" t="s">
        <v>794</v>
      </c>
      <c r="B116">
        <v>9</v>
      </c>
      <c r="C116">
        <v>0.08653846153846154</v>
      </c>
      <c r="D116">
        <v>0.1344707881056333</v>
      </c>
      <c r="E116">
        <v>0.1036583655953239</v>
      </c>
      <c r="F116">
        <v>13.98496196298587</v>
      </c>
      <c r="G116">
        <v>0.01991517387615759</v>
      </c>
    </row>
    <row r="117" spans="1:7">
      <c r="A117" t="s">
        <v>675</v>
      </c>
      <c r="B117">
        <v>9</v>
      </c>
      <c r="C117">
        <v>0.08653846153846154</v>
      </c>
      <c r="D117">
        <v>0.1656569872374132</v>
      </c>
      <c r="E117">
        <v>0.07306713528578793</v>
      </c>
      <c r="F117">
        <v>17.22832667269097</v>
      </c>
      <c r="G117">
        <v>0.0189685912883544</v>
      </c>
    </row>
    <row r="118" spans="1:7">
      <c r="A118" t="s">
        <v>524</v>
      </c>
      <c r="B118">
        <v>9</v>
      </c>
      <c r="C118">
        <v>0.08653846153846154</v>
      </c>
      <c r="D118">
        <v>0.1548522411262201</v>
      </c>
      <c r="E118">
        <v>0.3113144043667003</v>
      </c>
      <c r="F118">
        <v>16.10463307712689</v>
      </c>
      <c r="G118">
        <v>0.0814533013224855</v>
      </c>
    </row>
    <row r="119" spans="1:7">
      <c r="A119" t="s">
        <v>192</v>
      </c>
      <c r="B119">
        <v>8</v>
      </c>
      <c r="C119">
        <v>0.07692307692307693</v>
      </c>
      <c r="D119">
        <v>0.1276367184317968</v>
      </c>
      <c r="E119">
        <v>0.1128686402726287</v>
      </c>
      <c r="F119">
        <v>13.27421871690687</v>
      </c>
      <c r="G119">
        <v>0.04818632333520471</v>
      </c>
    </row>
    <row r="120" spans="1:7">
      <c r="A120" t="s">
        <v>706</v>
      </c>
      <c r="B120">
        <v>8</v>
      </c>
      <c r="C120">
        <v>0.07692307692307693</v>
      </c>
      <c r="D120">
        <v>0.1315477943341996</v>
      </c>
      <c r="E120">
        <v>0.08846621475019252</v>
      </c>
      <c r="F120">
        <v>13.68097061075676</v>
      </c>
      <c r="G120">
        <v>0.02257694722987355</v>
      </c>
    </row>
    <row r="121" spans="1:7">
      <c r="A121" t="s">
        <v>873</v>
      </c>
      <c r="B121">
        <v>8</v>
      </c>
      <c r="C121">
        <v>0.07692307692307693</v>
      </c>
      <c r="D121">
        <v>0.1433729939269173</v>
      </c>
      <c r="E121">
        <v>0.630545609187977</v>
      </c>
      <c r="F121">
        <v>14.9107913683994</v>
      </c>
      <c r="G121">
        <v>0.2285474160763304</v>
      </c>
    </row>
    <row r="122" spans="1:7">
      <c r="A122" t="s">
        <v>283</v>
      </c>
      <c r="B122">
        <v>8</v>
      </c>
      <c r="C122">
        <v>0.07692307692307693</v>
      </c>
      <c r="D122">
        <v>0.1269749173504901</v>
      </c>
      <c r="E122">
        <v>0.06036368076265861</v>
      </c>
      <c r="F122">
        <v>13.20539140445097</v>
      </c>
      <c r="G122">
        <v>0.01131363719564859</v>
      </c>
    </row>
    <row r="123" spans="1:7">
      <c r="A123" t="s">
        <v>912</v>
      </c>
      <c r="B123">
        <v>8</v>
      </c>
      <c r="C123">
        <v>0.07692307692307693</v>
      </c>
      <c r="D123">
        <v>0.1364197579922692</v>
      </c>
      <c r="E123">
        <v>0.4062827633624722</v>
      </c>
      <c r="F123">
        <v>14.187654831196</v>
      </c>
      <c r="G123">
        <v>0.09802449999281371</v>
      </c>
    </row>
    <row r="124" spans="1:7">
      <c r="A124" t="s">
        <v>733</v>
      </c>
      <c r="B124">
        <v>8</v>
      </c>
      <c r="C124">
        <v>0.07692307692307693</v>
      </c>
      <c r="D124">
        <v>0.1376862188677883</v>
      </c>
      <c r="E124">
        <v>0.1515819772248107</v>
      </c>
      <c r="F124">
        <v>14.31936676224998</v>
      </c>
      <c r="G124">
        <v>0.03019351983759842</v>
      </c>
    </row>
    <row r="125" spans="1:7">
      <c r="A125" t="s">
        <v>122</v>
      </c>
      <c r="B125">
        <v>8</v>
      </c>
      <c r="C125">
        <v>0.07692307692307693</v>
      </c>
      <c r="D125">
        <v>0.1298157896448183</v>
      </c>
      <c r="E125">
        <v>0.03904341152060809</v>
      </c>
      <c r="F125">
        <v>13.5008421230611</v>
      </c>
      <c r="G125">
        <v>0.00853035546878924</v>
      </c>
    </row>
    <row r="126" spans="1:7">
      <c r="A126" t="s">
        <v>769</v>
      </c>
      <c r="B126">
        <v>8</v>
      </c>
      <c r="C126">
        <v>0.07692307692307693</v>
      </c>
      <c r="D126">
        <v>0.1337342018259533</v>
      </c>
      <c r="E126">
        <v>0.07521663381257049</v>
      </c>
      <c r="F126">
        <v>13.90835698989914</v>
      </c>
      <c r="G126">
        <v>0.01625222845396356</v>
      </c>
    </row>
    <row r="127" spans="1:7">
      <c r="A127" t="s">
        <v>712</v>
      </c>
      <c r="B127">
        <v>8</v>
      </c>
      <c r="C127">
        <v>0.07692307692307693</v>
      </c>
      <c r="D127">
        <v>0.1368871912104101</v>
      </c>
      <c r="E127">
        <v>0.08752466124874432</v>
      </c>
      <c r="F127">
        <v>14.23626788588265</v>
      </c>
      <c r="G127">
        <v>0.02259869513096201</v>
      </c>
    </row>
    <row r="128" spans="1:7">
      <c r="A128" t="s">
        <v>666</v>
      </c>
      <c r="B128">
        <v>8</v>
      </c>
      <c r="C128">
        <v>0.07692307692307693</v>
      </c>
      <c r="D128">
        <v>0.1343767110700471</v>
      </c>
      <c r="E128">
        <v>0.1203045010371311</v>
      </c>
      <c r="F128">
        <v>13.9751779512849</v>
      </c>
      <c r="G128">
        <v>0.0298628389422341</v>
      </c>
    </row>
    <row r="129" spans="1:7">
      <c r="A129" t="s">
        <v>756</v>
      </c>
      <c r="B129">
        <v>8</v>
      </c>
      <c r="C129">
        <v>0.07692307692307693</v>
      </c>
      <c r="D129">
        <v>0.1418735144097548</v>
      </c>
      <c r="E129">
        <v>0.1997355842606919</v>
      </c>
      <c r="F129">
        <v>14.7548454986145</v>
      </c>
      <c r="G129">
        <v>0.08083617597036451</v>
      </c>
    </row>
    <row r="130" spans="1:7">
      <c r="A130" t="s">
        <v>748</v>
      </c>
      <c r="B130">
        <v>8</v>
      </c>
      <c r="C130">
        <v>0.07692307692307693</v>
      </c>
      <c r="D130">
        <v>0.1527707682321561</v>
      </c>
      <c r="E130">
        <v>0.3279706707377498</v>
      </c>
      <c r="F130">
        <v>15.88815989614423</v>
      </c>
      <c r="G130">
        <v>0.09745891358061486</v>
      </c>
    </row>
    <row r="131" spans="1:7">
      <c r="A131" t="s">
        <v>663</v>
      </c>
      <c r="B131">
        <v>8</v>
      </c>
      <c r="C131">
        <v>0.07692307692307693</v>
      </c>
      <c r="D131">
        <v>0.129252904095381</v>
      </c>
      <c r="E131">
        <v>0.04216876754996012</v>
      </c>
      <c r="F131">
        <v>13.44230202591962</v>
      </c>
      <c r="G131">
        <v>0.009674744076159035</v>
      </c>
    </row>
    <row r="132" spans="1:7">
      <c r="A132" t="s">
        <v>324</v>
      </c>
      <c r="B132">
        <v>8</v>
      </c>
      <c r="C132">
        <v>0.07692307692307693</v>
      </c>
      <c r="D132">
        <v>0.1426240574334909</v>
      </c>
      <c r="E132">
        <v>0.1466893500209976</v>
      </c>
      <c r="F132">
        <v>14.83290197308305</v>
      </c>
      <c r="G132">
        <v>0.04509801367400215</v>
      </c>
    </row>
    <row r="133" spans="1:7">
      <c r="A133" t="s">
        <v>648</v>
      </c>
      <c r="B133">
        <v>8</v>
      </c>
      <c r="C133">
        <v>0.07692307692307693</v>
      </c>
      <c r="D133">
        <v>0.1415176970788296</v>
      </c>
      <c r="E133">
        <v>0.04947185600326443</v>
      </c>
      <c r="F133">
        <v>14.71784049619828</v>
      </c>
      <c r="G133">
        <v>0.01345819094363889</v>
      </c>
    </row>
    <row r="134" spans="1:7">
      <c r="A134" t="s">
        <v>985</v>
      </c>
      <c r="B134">
        <v>7</v>
      </c>
      <c r="C134">
        <v>0.0673076923076923</v>
      </c>
      <c r="D134">
        <v>0.1178153240015332</v>
      </c>
      <c r="E134">
        <v>0.8524295123125567</v>
      </c>
      <c r="F134">
        <v>12.25279369615945</v>
      </c>
      <c r="G134">
        <v>0.5267207938814426</v>
      </c>
    </row>
    <row r="135" spans="1:7">
      <c r="A135" t="s">
        <v>638</v>
      </c>
      <c r="B135">
        <v>7</v>
      </c>
      <c r="C135">
        <v>0.0673076923076923</v>
      </c>
      <c r="D135">
        <v>0.1204446940251449</v>
      </c>
      <c r="E135">
        <v>0.08146468762639446</v>
      </c>
      <c r="F135">
        <v>12.52624817861507</v>
      </c>
      <c r="G135">
        <v>0.02430647038367728</v>
      </c>
    </row>
    <row r="136" spans="1:7">
      <c r="A136" t="s">
        <v>519</v>
      </c>
      <c r="B136">
        <v>7</v>
      </c>
      <c r="C136">
        <v>0.0673076923076923</v>
      </c>
      <c r="D136">
        <v>0.121726200483561</v>
      </c>
      <c r="E136">
        <v>0.1933673797380481</v>
      </c>
      <c r="F136">
        <v>12.65952485029034</v>
      </c>
      <c r="G136">
        <v>0.05847204062187424</v>
      </c>
    </row>
    <row r="137" spans="1:7">
      <c r="A137" t="s">
        <v>211</v>
      </c>
      <c r="B137">
        <v>7</v>
      </c>
      <c r="C137">
        <v>0.0673076923076923</v>
      </c>
      <c r="D137">
        <v>0.09995938356534569</v>
      </c>
      <c r="E137">
        <v>0.0646626144887385</v>
      </c>
      <c r="F137">
        <v>10.39577589079595</v>
      </c>
      <c r="G137">
        <v>0.0147938054544388</v>
      </c>
    </row>
    <row r="138" spans="1:7">
      <c r="A138" t="s">
        <v>686</v>
      </c>
      <c r="B138">
        <v>7</v>
      </c>
      <c r="C138">
        <v>0.0673076923076923</v>
      </c>
      <c r="D138">
        <v>0.1285911998327663</v>
      </c>
      <c r="E138">
        <v>0.04074068496684465</v>
      </c>
      <c r="F138">
        <v>13.37348478260769</v>
      </c>
      <c r="G138">
        <v>0.007657243014098574</v>
      </c>
    </row>
    <row r="139" spans="1:7">
      <c r="A139" t="s">
        <v>884</v>
      </c>
      <c r="B139">
        <v>7</v>
      </c>
      <c r="C139">
        <v>0.0673076923076923</v>
      </c>
      <c r="D139">
        <v>0.1287001673160377</v>
      </c>
      <c r="E139">
        <v>0.3464128514885818</v>
      </c>
      <c r="F139">
        <v>13.38481740086792</v>
      </c>
      <c r="G139">
        <v>0.2510716743924358</v>
      </c>
    </row>
    <row r="140" spans="1:7">
      <c r="A140" t="s">
        <v>1006</v>
      </c>
      <c r="B140">
        <v>7</v>
      </c>
      <c r="C140">
        <v>0.0673076923076923</v>
      </c>
      <c r="D140">
        <v>0.115426586881736</v>
      </c>
      <c r="E140">
        <v>0.190863135882463</v>
      </c>
      <c r="F140">
        <v>12.00436503570054</v>
      </c>
      <c r="G140">
        <v>0.1701291307274279</v>
      </c>
    </row>
    <row r="141" spans="1:7">
      <c r="A141" t="s">
        <v>858</v>
      </c>
      <c r="B141">
        <v>7</v>
      </c>
      <c r="C141">
        <v>0.0673076923076923</v>
      </c>
      <c r="D141">
        <v>0.1264936050903748</v>
      </c>
      <c r="E141">
        <v>0.3153961474672305</v>
      </c>
      <c r="F141">
        <v>13.15533492939898</v>
      </c>
      <c r="G141">
        <v>0.1832736766358351</v>
      </c>
    </row>
    <row r="142" spans="1:7">
      <c r="A142" t="s">
        <v>432</v>
      </c>
      <c r="B142">
        <v>7</v>
      </c>
      <c r="C142">
        <v>0.0673076923076923</v>
      </c>
      <c r="D142">
        <v>0.1158053128931878</v>
      </c>
      <c r="E142">
        <v>0.06940179259818376</v>
      </c>
      <c r="F142">
        <v>12.04375254089153</v>
      </c>
      <c r="G142">
        <v>0.01922034165521239</v>
      </c>
    </row>
    <row r="143" spans="1:7">
      <c r="A143" t="s">
        <v>637</v>
      </c>
      <c r="B143">
        <v>7</v>
      </c>
      <c r="C143">
        <v>0.0673076923076923</v>
      </c>
      <c r="D143">
        <v>0.105441881369096</v>
      </c>
      <c r="E143">
        <v>0.03204221902176206</v>
      </c>
      <c r="F143">
        <v>10.96595566238598</v>
      </c>
      <c r="G143">
        <v>0.00737609456937642</v>
      </c>
    </row>
    <row r="144" spans="1:7">
      <c r="A144" t="s">
        <v>861</v>
      </c>
      <c r="B144">
        <v>7</v>
      </c>
      <c r="C144">
        <v>0.0673076923076923</v>
      </c>
      <c r="D144">
        <v>0.1223403464511397</v>
      </c>
      <c r="E144">
        <v>0.3185474859789759</v>
      </c>
      <c r="F144">
        <v>12.72339603091853</v>
      </c>
      <c r="G144">
        <v>0.1006389111740624</v>
      </c>
    </row>
    <row r="145" spans="1:7">
      <c r="A145" t="s">
        <v>874</v>
      </c>
      <c r="B145">
        <v>6</v>
      </c>
      <c r="C145">
        <v>0.0576923076923077</v>
      </c>
      <c r="D145">
        <v>0.1150157276254974</v>
      </c>
      <c r="E145">
        <v>0.1773087784582404</v>
      </c>
      <c r="F145">
        <v>11.96163567305173</v>
      </c>
      <c r="G145">
        <v>0.05524016643155538</v>
      </c>
    </row>
    <row r="146" spans="1:7">
      <c r="A146" t="s">
        <v>611</v>
      </c>
      <c r="B146">
        <v>6</v>
      </c>
      <c r="C146">
        <v>0.0576923076923077</v>
      </c>
      <c r="D146">
        <v>0.1250950492694934</v>
      </c>
      <c r="E146">
        <v>0.03028757041658025</v>
      </c>
      <c r="F146">
        <v>13.00988512402731</v>
      </c>
      <c r="G146">
        <v>0.00658193425246948</v>
      </c>
    </row>
    <row r="147" spans="1:7">
      <c r="A147" t="s">
        <v>927</v>
      </c>
      <c r="B147">
        <v>6</v>
      </c>
      <c r="C147">
        <v>0.0576923076923077</v>
      </c>
      <c r="D147">
        <v>0.09861262705506298</v>
      </c>
      <c r="E147">
        <v>0.07711007762370498</v>
      </c>
      <c r="F147">
        <v>10.25571321372655</v>
      </c>
      <c r="G147">
        <v>0.01605833675746675</v>
      </c>
    </row>
    <row r="148" spans="1:7">
      <c r="A148" t="s">
        <v>1024</v>
      </c>
      <c r="B148">
        <v>6</v>
      </c>
      <c r="C148">
        <v>0.0576923076923077</v>
      </c>
      <c r="D148">
        <v>0.1132868889592363</v>
      </c>
      <c r="E148">
        <v>0.4597883378080359</v>
      </c>
      <c r="F148">
        <v>11.78183645176058</v>
      </c>
      <c r="G148">
        <v>0.274603694729446</v>
      </c>
    </row>
    <row r="149" spans="1:7">
      <c r="A149" t="s">
        <v>694</v>
      </c>
      <c r="B149">
        <v>6</v>
      </c>
      <c r="C149">
        <v>0.0576923076923077</v>
      </c>
      <c r="D149">
        <v>0.09932740413774077</v>
      </c>
      <c r="E149">
        <v>0.06694009530678956</v>
      </c>
      <c r="F149">
        <v>10.33005003032504</v>
      </c>
      <c r="G149">
        <v>0.0148861485979971</v>
      </c>
    </row>
    <row r="150" spans="1:7">
      <c r="A150" t="s">
        <v>484</v>
      </c>
      <c r="B150">
        <v>6</v>
      </c>
      <c r="C150">
        <v>0.0576923076923077</v>
      </c>
      <c r="D150">
        <v>0.09766166204257604</v>
      </c>
      <c r="E150">
        <v>0.05125176210133649</v>
      </c>
      <c r="F150">
        <v>10.15681285242791</v>
      </c>
      <c r="G150">
        <v>0.01346059464635135</v>
      </c>
    </row>
    <row r="151" spans="1:7">
      <c r="A151" t="s">
        <v>1182</v>
      </c>
      <c r="B151">
        <v>6</v>
      </c>
      <c r="C151">
        <v>0.0576923076923077</v>
      </c>
      <c r="D151">
        <v>0.1015761319721377</v>
      </c>
      <c r="E151">
        <v>0.9597927424276229</v>
      </c>
      <c r="F151">
        <v>10.56391772510232</v>
      </c>
      <c r="G151">
        <v>0.7654495990835752</v>
      </c>
    </row>
    <row r="152" spans="1:7">
      <c r="A152" t="s">
        <v>736</v>
      </c>
      <c r="B152">
        <v>6</v>
      </c>
      <c r="C152">
        <v>0.0576923076923077</v>
      </c>
      <c r="D152">
        <v>0.09424015502801077</v>
      </c>
      <c r="E152">
        <v>0.04839902925312942</v>
      </c>
      <c r="F152">
        <v>9.80097612291312</v>
      </c>
      <c r="G152">
        <v>0.009904857480401388</v>
      </c>
    </row>
    <row r="153" spans="1:7">
      <c r="A153" t="s">
        <v>763</v>
      </c>
      <c r="B153">
        <v>6</v>
      </c>
      <c r="C153">
        <v>0.0576923076923077</v>
      </c>
      <c r="D153">
        <v>0.0977466409678974</v>
      </c>
      <c r="E153">
        <v>0.05036559900234125</v>
      </c>
      <c r="F153">
        <v>10.16565066066133</v>
      </c>
      <c r="G153">
        <v>0.01223978328847928</v>
      </c>
    </row>
    <row r="154" spans="1:7">
      <c r="A154" t="s">
        <v>557</v>
      </c>
      <c r="B154">
        <v>6</v>
      </c>
      <c r="C154">
        <v>0.0576923076923077</v>
      </c>
      <c r="D154">
        <v>0.107849382078721</v>
      </c>
      <c r="E154">
        <v>0.5665129594565173</v>
      </c>
      <c r="F154">
        <v>11.21633573618698</v>
      </c>
      <c r="G154">
        <v>0.2526875384063782</v>
      </c>
    </row>
    <row r="155" spans="1:7">
      <c r="A155" t="s">
        <v>954</v>
      </c>
      <c r="B155">
        <v>6</v>
      </c>
      <c r="C155">
        <v>0.0576923076923077</v>
      </c>
      <c r="D155">
        <v>0.1043184237433594</v>
      </c>
      <c r="E155">
        <v>0.2207169426305302</v>
      </c>
      <c r="F155">
        <v>10.84911606930938</v>
      </c>
      <c r="G155">
        <v>0.05791318581706562</v>
      </c>
    </row>
    <row r="156" spans="1:7">
      <c r="A156" t="s">
        <v>1064</v>
      </c>
      <c r="B156">
        <v>6</v>
      </c>
      <c r="C156">
        <v>0.0576923076923077</v>
      </c>
      <c r="D156">
        <v>0.1155397599494781</v>
      </c>
      <c r="E156">
        <v>0.5583158878396443</v>
      </c>
      <c r="F156">
        <v>12.01613503474572</v>
      </c>
      <c r="G156">
        <v>0.2334960611227839</v>
      </c>
    </row>
    <row r="157" spans="1:7">
      <c r="A157" t="s">
        <v>608</v>
      </c>
      <c r="B157">
        <v>6</v>
      </c>
      <c r="C157">
        <v>0.0576923076923077</v>
      </c>
      <c r="D157">
        <v>0.1135577104029798</v>
      </c>
      <c r="E157">
        <v>0.02454144833935081</v>
      </c>
      <c r="F157">
        <v>11.8100018819099</v>
      </c>
      <c r="G157">
        <v>0.006039930197727408</v>
      </c>
    </row>
    <row r="158" spans="1:7">
      <c r="A158" t="s">
        <v>673</v>
      </c>
      <c r="B158">
        <v>6</v>
      </c>
      <c r="C158">
        <v>0.0576923076923077</v>
      </c>
      <c r="D158">
        <v>0.1163228946801236</v>
      </c>
      <c r="E158">
        <v>0.03880122269789769</v>
      </c>
      <c r="F158">
        <v>12.09758104673285</v>
      </c>
      <c r="G158">
        <v>0.008924204540251224</v>
      </c>
    </row>
    <row r="159" spans="1:7">
      <c r="A159" t="s">
        <v>665</v>
      </c>
      <c r="B159">
        <v>5</v>
      </c>
      <c r="C159">
        <v>0.04807692307692308</v>
      </c>
      <c r="D159">
        <v>0.07406878161221336</v>
      </c>
      <c r="E159">
        <v>0.02628671947906992</v>
      </c>
      <c r="F159">
        <v>7.70315328767019</v>
      </c>
      <c r="G159">
        <v>0.007972170930347525</v>
      </c>
    </row>
    <row r="160" spans="1:7">
      <c r="A160" t="s">
        <v>946</v>
      </c>
      <c r="B160">
        <v>5</v>
      </c>
      <c r="C160">
        <v>0.04807692307692308</v>
      </c>
      <c r="D160">
        <v>0.08803430027296694</v>
      </c>
      <c r="E160">
        <v>0.06775727389607693</v>
      </c>
      <c r="F160">
        <v>9.155567228388559</v>
      </c>
      <c r="G160">
        <v>0.03088997885586587</v>
      </c>
    </row>
    <row r="161" spans="1:7">
      <c r="A161" t="s">
        <v>855</v>
      </c>
      <c r="B161">
        <v>5</v>
      </c>
      <c r="C161">
        <v>0.04807692307692308</v>
      </c>
      <c r="D161">
        <v>0.0824572410435222</v>
      </c>
      <c r="E161">
        <v>0.08731325265020007</v>
      </c>
      <c r="F161">
        <v>8.575553068526311</v>
      </c>
      <c r="G161">
        <v>0.01468151613252706</v>
      </c>
    </row>
    <row r="162" spans="1:7">
      <c r="A162" t="s">
        <v>720</v>
      </c>
      <c r="B162">
        <v>5</v>
      </c>
      <c r="C162">
        <v>0.04807692307692308</v>
      </c>
      <c r="D162">
        <v>0.06755059141176924</v>
      </c>
      <c r="E162">
        <v>0.02459706745274359</v>
      </c>
      <c r="F162">
        <v>7.025261506824</v>
      </c>
      <c r="G162">
        <v>0.007215547085457913</v>
      </c>
    </row>
    <row r="163" spans="1:7">
      <c r="A163" t="s">
        <v>814</v>
      </c>
      <c r="B163">
        <v>5</v>
      </c>
      <c r="C163">
        <v>0.04807692307692308</v>
      </c>
      <c r="D163">
        <v>0.08786529180151346</v>
      </c>
      <c r="E163">
        <v>0.1283749003228636</v>
      </c>
      <c r="F163">
        <v>9.1379903473574</v>
      </c>
      <c r="G163">
        <v>0.02192268328676861</v>
      </c>
    </row>
    <row r="164" spans="1:7">
      <c r="A164" t="s">
        <v>99</v>
      </c>
      <c r="B164">
        <v>5</v>
      </c>
      <c r="C164">
        <v>0.04807692307692308</v>
      </c>
      <c r="D164">
        <v>0.07286931428666357</v>
      </c>
      <c r="E164">
        <v>0.03114031369603154</v>
      </c>
      <c r="F164">
        <v>7.57840868581301</v>
      </c>
      <c r="G164">
        <v>0.00658998452845527</v>
      </c>
    </row>
    <row r="165" spans="1:7">
      <c r="A165" t="s">
        <v>730</v>
      </c>
      <c r="B165">
        <v>5</v>
      </c>
      <c r="C165">
        <v>0.04807692307692308</v>
      </c>
      <c r="D165">
        <v>0.08403368538044423</v>
      </c>
      <c r="E165">
        <v>0.05990954736341</v>
      </c>
      <c r="F165">
        <v>8.7395032795662</v>
      </c>
      <c r="G165">
        <v>0.01213146854454795</v>
      </c>
    </row>
    <row r="166" spans="1:7">
      <c r="A166" t="s">
        <v>1219</v>
      </c>
      <c r="B166">
        <v>5</v>
      </c>
      <c r="C166">
        <v>0.04807692307692308</v>
      </c>
      <c r="D166">
        <v>0.08874738197641567</v>
      </c>
      <c r="E166">
        <v>0.979463058538692</v>
      </c>
      <c r="F166">
        <v>9.229727725547232</v>
      </c>
      <c r="G166">
        <v>0.9166519623030824</v>
      </c>
    </row>
    <row r="167" spans="1:7">
      <c r="A167" t="s">
        <v>822</v>
      </c>
      <c r="B167">
        <v>5</v>
      </c>
      <c r="C167">
        <v>0.04807692307692308</v>
      </c>
      <c r="D167">
        <v>0.08845909223823289</v>
      </c>
      <c r="E167">
        <v>0.2913281479512626</v>
      </c>
      <c r="F167">
        <v>9.199745592776221</v>
      </c>
      <c r="G167">
        <v>0.0571928946219431</v>
      </c>
    </row>
    <row r="168" spans="1:7">
      <c r="A168" t="s">
        <v>727</v>
      </c>
      <c r="B168">
        <v>5</v>
      </c>
      <c r="C168">
        <v>0.04807692307692308</v>
      </c>
      <c r="D168">
        <v>0.08507378875048116</v>
      </c>
      <c r="E168">
        <v>0.06663596239901924</v>
      </c>
      <c r="F168">
        <v>8.84767403005004</v>
      </c>
      <c r="G168">
        <v>0.01964128142797326</v>
      </c>
    </row>
    <row r="169" spans="1:7">
      <c r="A169" t="s">
        <v>770</v>
      </c>
      <c r="B169">
        <v>5</v>
      </c>
      <c r="C169">
        <v>0.04807692307692308</v>
      </c>
      <c r="D169">
        <v>0.07073494187016184</v>
      </c>
      <c r="E169">
        <v>0.1314844816215869</v>
      </c>
      <c r="F169">
        <v>7.356433954496831</v>
      </c>
      <c r="G169">
        <v>0.03535619449852013</v>
      </c>
    </row>
    <row r="170" spans="1:7">
      <c r="A170" t="s">
        <v>702</v>
      </c>
      <c r="B170">
        <v>5</v>
      </c>
      <c r="C170">
        <v>0.04807692307692308</v>
      </c>
      <c r="D170">
        <v>0.08076989570986778</v>
      </c>
      <c r="E170">
        <v>0.06951950560825503</v>
      </c>
      <c r="F170">
        <v>8.40006915382625</v>
      </c>
      <c r="G170">
        <v>0.01852875534854391</v>
      </c>
    </row>
    <row r="171" spans="1:7">
      <c r="A171" t="s">
        <v>1067</v>
      </c>
      <c r="B171">
        <v>4</v>
      </c>
      <c r="C171">
        <v>0.03846153846153846</v>
      </c>
      <c r="D171">
        <v>0.06774134922842624</v>
      </c>
      <c r="E171">
        <v>0.5544720284109603</v>
      </c>
      <c r="F171">
        <v>7.04510031975633</v>
      </c>
      <c r="G171">
        <v>0.2676073739890705</v>
      </c>
    </row>
    <row r="172" spans="1:7">
      <c r="A172" t="s">
        <v>767</v>
      </c>
      <c r="B172">
        <v>4</v>
      </c>
      <c r="C172">
        <v>0.03846153846153846</v>
      </c>
      <c r="D172">
        <v>0.07629632061510502</v>
      </c>
      <c r="E172">
        <v>0.06286203352114927</v>
      </c>
      <c r="F172">
        <v>7.93481734397092</v>
      </c>
      <c r="G172">
        <v>0.01642140023485431</v>
      </c>
    </row>
    <row r="173" spans="1:7">
      <c r="A173" t="s">
        <v>237</v>
      </c>
      <c r="B173">
        <v>4</v>
      </c>
      <c r="C173">
        <v>0.03846153846153846</v>
      </c>
      <c r="D173">
        <v>0.06559566319492</v>
      </c>
      <c r="E173">
        <v>0.07732778414547994</v>
      </c>
      <c r="F173">
        <v>6.821948972271681</v>
      </c>
      <c r="G173">
        <v>0.05861539793206241</v>
      </c>
    </row>
    <row r="174" spans="1:7">
      <c r="A174" t="s">
        <v>768</v>
      </c>
      <c r="B174">
        <v>4</v>
      </c>
      <c r="C174">
        <v>0.03846153846153846</v>
      </c>
      <c r="D174">
        <v>0.08110836845729982</v>
      </c>
      <c r="E174">
        <v>0.1165232829824049</v>
      </c>
      <c r="F174">
        <v>8.43527031955918</v>
      </c>
      <c r="G174">
        <v>0.02791526199948845</v>
      </c>
    </row>
    <row r="175" spans="1:7">
      <c r="A175" t="s">
        <v>753</v>
      </c>
      <c r="B175">
        <v>4</v>
      </c>
      <c r="C175">
        <v>0.03846153846153846</v>
      </c>
      <c r="D175">
        <v>0.07431890889639479</v>
      </c>
      <c r="E175">
        <v>0.0375089685562686</v>
      </c>
      <c r="F175">
        <v>7.729166525225059</v>
      </c>
      <c r="G175">
        <v>0.008326658207552984</v>
      </c>
    </row>
    <row r="176" spans="1:7">
      <c r="A176" t="s">
        <v>895</v>
      </c>
      <c r="B176">
        <v>4</v>
      </c>
      <c r="C176">
        <v>0.03846153846153846</v>
      </c>
      <c r="D176">
        <v>0.06958692508476548</v>
      </c>
      <c r="E176">
        <v>0.06095497045719353</v>
      </c>
      <c r="F176">
        <v>7.237040208815609</v>
      </c>
      <c r="G176">
        <v>0.01292783563590541</v>
      </c>
    </row>
    <row r="177" spans="1:7">
      <c r="A177" t="s">
        <v>610</v>
      </c>
      <c r="B177">
        <v>4</v>
      </c>
      <c r="C177">
        <v>0.03846153846153846</v>
      </c>
      <c r="D177">
        <v>0.07228623441622192</v>
      </c>
      <c r="E177">
        <v>0.02833049412923244</v>
      </c>
      <c r="F177">
        <v>7.51776837928708</v>
      </c>
      <c r="G177">
        <v>0.007327292521937757</v>
      </c>
    </row>
    <row r="178" spans="1:7">
      <c r="A178" t="s">
        <v>740</v>
      </c>
      <c r="B178">
        <v>4</v>
      </c>
      <c r="C178">
        <v>0.03846153846153846</v>
      </c>
      <c r="D178">
        <v>0.05579611756685684</v>
      </c>
      <c r="E178">
        <v>0.139007915983024</v>
      </c>
      <c r="F178">
        <v>5.80279622695311</v>
      </c>
      <c r="G178">
        <v>0.04075145170624939</v>
      </c>
    </row>
    <row r="179" spans="1:7">
      <c r="A179" t="s">
        <v>941</v>
      </c>
      <c r="B179">
        <v>4</v>
      </c>
      <c r="C179">
        <v>0.03846153846153846</v>
      </c>
      <c r="D179">
        <v>0.05840740864998654</v>
      </c>
      <c r="E179">
        <v>0.1727107959566919</v>
      </c>
      <c r="F179">
        <v>6.0743704995986</v>
      </c>
      <c r="G179">
        <v>0.04662411892770981</v>
      </c>
    </row>
    <row r="180" spans="1:7">
      <c r="A180" t="s">
        <v>644</v>
      </c>
      <c r="B180">
        <v>4</v>
      </c>
      <c r="C180">
        <v>0.03846153846153846</v>
      </c>
      <c r="D180">
        <v>0.06050783602823095</v>
      </c>
      <c r="E180">
        <v>0.02077286928343517</v>
      </c>
      <c r="F180">
        <v>6.29281494693602</v>
      </c>
      <c r="G180">
        <v>0.004912882451841715</v>
      </c>
    </row>
    <row r="181" spans="1:7">
      <c r="A181" t="s">
        <v>754</v>
      </c>
      <c r="B181">
        <v>4</v>
      </c>
      <c r="C181">
        <v>0.03846153846153846</v>
      </c>
      <c r="D181">
        <v>0.06858280383864732</v>
      </c>
      <c r="E181">
        <v>0.03703667554615079</v>
      </c>
      <c r="F181">
        <v>7.13261159921932</v>
      </c>
      <c r="G181">
        <v>0.008310920109835052</v>
      </c>
    </row>
    <row r="182" spans="1:7">
      <c r="A182" t="s">
        <v>212</v>
      </c>
      <c r="B182">
        <v>4</v>
      </c>
      <c r="C182">
        <v>0.03846153846153846</v>
      </c>
      <c r="D182">
        <v>0.07316110659726692</v>
      </c>
      <c r="E182">
        <v>0.04285604051363898</v>
      </c>
      <c r="F182">
        <v>7.60875508611576</v>
      </c>
      <c r="G182">
        <v>0.008693577883654695</v>
      </c>
    </row>
    <row r="183" spans="1:7">
      <c r="A183" t="s">
        <v>891</v>
      </c>
      <c r="B183">
        <v>4</v>
      </c>
      <c r="C183">
        <v>0.03846153846153846</v>
      </c>
      <c r="D183">
        <v>0.06611069966218731</v>
      </c>
      <c r="E183">
        <v>0.06033090764020816</v>
      </c>
      <c r="F183">
        <v>6.87551276486748</v>
      </c>
      <c r="G183">
        <v>0.01532921058650894</v>
      </c>
    </row>
    <row r="184" spans="1:7">
      <c r="A184" t="s">
        <v>739</v>
      </c>
      <c r="B184">
        <v>4</v>
      </c>
      <c r="C184">
        <v>0.03846153846153846</v>
      </c>
      <c r="D184">
        <v>0.07197179031753981</v>
      </c>
      <c r="E184">
        <v>0.03601970067278328</v>
      </c>
      <c r="F184">
        <v>7.48506619302414</v>
      </c>
      <c r="G184">
        <v>0.007212052599711131</v>
      </c>
    </row>
    <row r="185" spans="1:7">
      <c r="A185" t="s">
        <v>992</v>
      </c>
      <c r="B185">
        <v>4</v>
      </c>
      <c r="C185">
        <v>0.03846153846153846</v>
      </c>
      <c r="D185">
        <v>0.0823786411317502</v>
      </c>
      <c r="E185">
        <v>0.8437597313143204</v>
      </c>
      <c r="F185">
        <v>8.567378677702019</v>
      </c>
      <c r="G185">
        <v>0.5296385250599168</v>
      </c>
    </row>
    <row r="186" spans="1:7">
      <c r="A186" t="s">
        <v>674</v>
      </c>
      <c r="B186">
        <v>4</v>
      </c>
      <c r="C186">
        <v>0.03846153846153846</v>
      </c>
      <c r="D186">
        <v>0.0570460494211901</v>
      </c>
      <c r="E186">
        <v>0.0257504910070095</v>
      </c>
      <c r="F186">
        <v>5.93278913980377</v>
      </c>
      <c r="G186">
        <v>0.005831977000020723</v>
      </c>
    </row>
    <row r="187" spans="1:7">
      <c r="A187" t="s">
        <v>626</v>
      </c>
      <c r="B187">
        <v>4</v>
      </c>
      <c r="C187">
        <v>0.03846153846153846</v>
      </c>
      <c r="D187">
        <v>0.07465831285406298</v>
      </c>
      <c r="E187">
        <v>0.03485017932509647</v>
      </c>
      <c r="F187">
        <v>7.76446453682255</v>
      </c>
      <c r="G187">
        <v>0.008087976966151945</v>
      </c>
    </row>
    <row r="188" spans="1:7">
      <c r="A188" t="s">
        <v>956</v>
      </c>
      <c r="B188">
        <v>4</v>
      </c>
      <c r="C188">
        <v>0.03846153846153846</v>
      </c>
      <c r="D188">
        <v>0.06528095092480808</v>
      </c>
      <c r="E188">
        <v>0.07787251726035715</v>
      </c>
      <c r="F188">
        <v>6.78921889618004</v>
      </c>
      <c r="G188">
        <v>0.01819526375109732</v>
      </c>
    </row>
    <row r="189" spans="1:7">
      <c r="A189" t="s">
        <v>1036</v>
      </c>
      <c r="B189">
        <v>4</v>
      </c>
      <c r="C189">
        <v>0.03846153846153846</v>
      </c>
      <c r="D189">
        <v>0.07125265606927288</v>
      </c>
      <c r="E189">
        <v>0.5178937829212248</v>
      </c>
      <c r="F189">
        <v>7.41027623120438</v>
      </c>
      <c r="G189">
        <v>0.2688975715130889</v>
      </c>
    </row>
    <row r="190" spans="1:7">
      <c r="A190" t="s">
        <v>186</v>
      </c>
      <c r="B190">
        <v>4</v>
      </c>
      <c r="C190">
        <v>0.03846153846153846</v>
      </c>
      <c r="D190">
        <v>0.06815760202012096</v>
      </c>
      <c r="E190">
        <v>0.03939427152087858</v>
      </c>
      <c r="F190">
        <v>7.088390610092581</v>
      </c>
      <c r="G190">
        <v>0.01892106921721672</v>
      </c>
    </row>
    <row r="191" spans="1:7">
      <c r="A191" t="s">
        <v>238</v>
      </c>
      <c r="B191">
        <v>4</v>
      </c>
      <c r="C191">
        <v>0.03846153846153846</v>
      </c>
      <c r="D191">
        <v>0.06694194070367154</v>
      </c>
      <c r="E191">
        <v>0.04871924591232484</v>
      </c>
      <c r="F191">
        <v>6.96196183318184</v>
      </c>
      <c r="G191">
        <v>0.01218968611299027</v>
      </c>
    </row>
    <row r="192" spans="1:7">
      <c r="A192" t="s">
        <v>197</v>
      </c>
      <c r="B192">
        <v>3</v>
      </c>
      <c r="C192">
        <v>0.02884615384615385</v>
      </c>
      <c r="D192">
        <v>0.05798961083401414</v>
      </c>
      <c r="E192">
        <v>0.05187094334660614</v>
      </c>
      <c r="F192">
        <v>6.03091952673747</v>
      </c>
      <c r="G192">
        <v>0.01587353190958207</v>
      </c>
    </row>
    <row r="193" spans="1:7">
      <c r="A193" t="s">
        <v>887</v>
      </c>
      <c r="B193">
        <v>3</v>
      </c>
      <c r="C193">
        <v>0.02884615384615385</v>
      </c>
      <c r="D193">
        <v>0.05028664122331894</v>
      </c>
      <c r="E193">
        <v>0.064254432487356</v>
      </c>
      <c r="F193">
        <v>5.22981068722517</v>
      </c>
      <c r="G193">
        <v>0.01874229489465022</v>
      </c>
    </row>
    <row r="194" spans="1:7">
      <c r="A194" t="s">
        <v>747</v>
      </c>
      <c r="B194">
        <v>3</v>
      </c>
      <c r="C194">
        <v>0.02884615384615385</v>
      </c>
      <c r="D194">
        <v>0.0462536499316548</v>
      </c>
      <c r="E194">
        <v>0.02570073077521956</v>
      </c>
      <c r="F194">
        <v>4.810379592892099</v>
      </c>
      <c r="G194">
        <v>0.02453396699322328</v>
      </c>
    </row>
    <row r="195" spans="1:7">
      <c r="A195" t="s">
        <v>980</v>
      </c>
      <c r="B195">
        <v>3</v>
      </c>
      <c r="C195">
        <v>0.02884615384615385</v>
      </c>
      <c r="D195">
        <v>0.05689449747954269</v>
      </c>
      <c r="E195">
        <v>0.4528710518046022</v>
      </c>
      <c r="F195">
        <v>5.91702773787244</v>
      </c>
      <c r="G195">
        <v>0.1554034039545843</v>
      </c>
    </row>
    <row r="196" spans="1:7">
      <c r="A196" t="s">
        <v>641</v>
      </c>
      <c r="B196">
        <v>3</v>
      </c>
      <c r="C196">
        <v>0.02884615384615385</v>
      </c>
      <c r="D196">
        <v>0.04308121871199355</v>
      </c>
      <c r="E196">
        <v>0.01652576310062554</v>
      </c>
      <c r="F196">
        <v>4.480446746047329</v>
      </c>
      <c r="G196">
        <v>0.003522174261587938</v>
      </c>
    </row>
    <row r="197" spans="1:7">
      <c r="A197" t="s">
        <v>766</v>
      </c>
      <c r="B197">
        <v>3</v>
      </c>
      <c r="C197">
        <v>0.02884615384615385</v>
      </c>
      <c r="D197">
        <v>0.04508790067652154</v>
      </c>
      <c r="E197">
        <v>0.06810199341165722</v>
      </c>
      <c r="F197">
        <v>4.68914167035824</v>
      </c>
      <c r="G197">
        <v>0.0142274314505814</v>
      </c>
    </row>
    <row r="198" spans="1:7">
      <c r="A198" t="s">
        <v>857</v>
      </c>
      <c r="B198">
        <v>3</v>
      </c>
      <c r="C198">
        <v>0.02884615384615385</v>
      </c>
      <c r="D198">
        <v>0.05023553454638269</v>
      </c>
      <c r="E198">
        <v>0.0311281604108899</v>
      </c>
      <c r="F198">
        <v>5.224495592823801</v>
      </c>
      <c r="G198">
        <v>0.006143546321249474</v>
      </c>
    </row>
    <row r="199" spans="1:7">
      <c r="A199" t="s">
        <v>584</v>
      </c>
      <c r="B199">
        <v>3</v>
      </c>
      <c r="C199">
        <v>0.02884615384615385</v>
      </c>
      <c r="D199">
        <v>0.05319359315215491</v>
      </c>
      <c r="E199">
        <v>0.1950434331105177</v>
      </c>
      <c r="F199">
        <v>5.53213368782411</v>
      </c>
      <c r="G199">
        <v>0.04133784201284604</v>
      </c>
    </row>
    <row r="200" spans="1:7">
      <c r="A200" t="s">
        <v>598</v>
      </c>
      <c r="B200">
        <v>3</v>
      </c>
      <c r="C200">
        <v>0.02884615384615385</v>
      </c>
      <c r="D200">
        <v>0.05996993039208039</v>
      </c>
      <c r="E200">
        <v>0.022319616834785</v>
      </c>
      <c r="F200">
        <v>6.23687276077636</v>
      </c>
      <c r="G200">
        <v>0.008243185379234356</v>
      </c>
    </row>
    <row r="201" spans="1:7">
      <c r="A201" t="s">
        <v>801</v>
      </c>
      <c r="B201">
        <v>3</v>
      </c>
      <c r="C201">
        <v>0.02884615384615385</v>
      </c>
      <c r="D201">
        <v>0.05105669936004365</v>
      </c>
      <c r="E201">
        <v>0.01766813254881007</v>
      </c>
      <c r="F201">
        <v>5.30989673344454</v>
      </c>
      <c r="G201">
        <v>0.003902314224209585</v>
      </c>
    </row>
    <row r="202" spans="1:7">
      <c r="A202" t="s">
        <v>877</v>
      </c>
      <c r="B202">
        <v>3</v>
      </c>
      <c r="C202">
        <v>0.02884615384615385</v>
      </c>
      <c r="D202">
        <v>0.04665821030867078</v>
      </c>
      <c r="E202">
        <v>0.03872118092250341</v>
      </c>
      <c r="F202">
        <v>4.85245387210176</v>
      </c>
      <c r="G202">
        <v>0.007737253742968433</v>
      </c>
    </row>
    <row r="203" spans="1:7">
      <c r="A203" t="s">
        <v>676</v>
      </c>
      <c r="B203">
        <v>3</v>
      </c>
      <c r="C203">
        <v>0.02884615384615385</v>
      </c>
      <c r="D203">
        <v>0.04500110704689914</v>
      </c>
      <c r="E203">
        <v>0.02973139729936067</v>
      </c>
      <c r="F203">
        <v>4.680115132877511</v>
      </c>
      <c r="G203">
        <v>0.005884797475452532</v>
      </c>
    </row>
    <row r="204" spans="1:7">
      <c r="A204" t="s">
        <v>642</v>
      </c>
      <c r="B204">
        <v>3</v>
      </c>
      <c r="C204">
        <v>0.02884615384615385</v>
      </c>
      <c r="D204">
        <v>0.04959749569644885</v>
      </c>
      <c r="E204">
        <v>0.020941027916128</v>
      </c>
      <c r="F204">
        <v>5.15813955243068</v>
      </c>
      <c r="G204">
        <v>0.004490876932266015</v>
      </c>
    </row>
    <row r="205" spans="1:7">
      <c r="A205" t="s">
        <v>682</v>
      </c>
      <c r="B205">
        <v>3</v>
      </c>
      <c r="C205">
        <v>0.02884615384615385</v>
      </c>
      <c r="D205">
        <v>0.05549207098581913</v>
      </c>
      <c r="E205">
        <v>0.02531207922566865</v>
      </c>
      <c r="F205">
        <v>5.77117538252519</v>
      </c>
      <c r="G205">
        <v>0.004305016695893244</v>
      </c>
    </row>
    <row r="206" spans="1:7">
      <c r="A206" t="s">
        <v>1149</v>
      </c>
      <c r="B206">
        <v>3</v>
      </c>
      <c r="C206">
        <v>0.02884615384615385</v>
      </c>
      <c r="D206">
        <v>0.05426342388845144</v>
      </c>
      <c r="E206">
        <v>0.4975892776227462</v>
      </c>
      <c r="F206">
        <v>5.64339608439895</v>
      </c>
      <c r="G206">
        <v>0.123275252798107</v>
      </c>
    </row>
    <row r="207" spans="1:7">
      <c r="A207" t="s">
        <v>657</v>
      </c>
      <c r="B207">
        <v>3</v>
      </c>
      <c r="C207">
        <v>0.02884615384615385</v>
      </c>
      <c r="D207">
        <v>0.05203348727300606</v>
      </c>
      <c r="E207">
        <v>0.03006069558821195</v>
      </c>
      <c r="F207">
        <v>5.41148267639263</v>
      </c>
      <c r="G207">
        <v>0.00606576731407325</v>
      </c>
    </row>
    <row r="208" spans="1:7">
      <c r="A208" t="s">
        <v>744</v>
      </c>
      <c r="B208">
        <v>3</v>
      </c>
      <c r="C208">
        <v>0.02884615384615385</v>
      </c>
      <c r="D208">
        <v>0.04153582463049769</v>
      </c>
      <c r="E208">
        <v>0.04103443270431513</v>
      </c>
      <c r="F208">
        <v>4.31972576157176</v>
      </c>
      <c r="G208">
        <v>0.009230172668386187</v>
      </c>
    </row>
    <row r="209" spans="1:7">
      <c r="A209" t="s">
        <v>883</v>
      </c>
      <c r="B209">
        <v>3</v>
      </c>
      <c r="C209">
        <v>0.02884615384615385</v>
      </c>
      <c r="D209">
        <v>0.05266605186520538</v>
      </c>
      <c r="E209">
        <v>0.03882118204633127</v>
      </c>
      <c r="F209">
        <v>5.47726939398136</v>
      </c>
      <c r="G209">
        <v>0.01239771817210255</v>
      </c>
    </row>
    <row r="210" spans="1:7">
      <c r="A210" t="s">
        <v>703</v>
      </c>
      <c r="B210">
        <v>3</v>
      </c>
      <c r="C210">
        <v>0.02884615384615385</v>
      </c>
      <c r="D210">
        <v>0.04118962609790616</v>
      </c>
      <c r="E210">
        <v>0.02919844706978237</v>
      </c>
      <c r="F210">
        <v>4.28372111418224</v>
      </c>
      <c r="G210">
        <v>0.007382039958497306</v>
      </c>
    </row>
    <row r="211" spans="1:7">
      <c r="A211" t="s">
        <v>976</v>
      </c>
      <c r="B211">
        <v>3</v>
      </c>
      <c r="C211">
        <v>0.02884615384615385</v>
      </c>
      <c r="D211">
        <v>0.05040991266967327</v>
      </c>
      <c r="E211">
        <v>0.0864359693599758</v>
      </c>
      <c r="F211">
        <v>5.24263091764602</v>
      </c>
      <c r="G211">
        <v>0.104670669146446</v>
      </c>
    </row>
    <row r="212" spans="1:7">
      <c r="A212" t="s">
        <v>762</v>
      </c>
      <c r="B212">
        <v>3</v>
      </c>
      <c r="C212">
        <v>0.02884615384615385</v>
      </c>
      <c r="D212">
        <v>0.04861374100329212</v>
      </c>
      <c r="E212">
        <v>0.15741859646758</v>
      </c>
      <c r="F212">
        <v>5.05582906434238</v>
      </c>
      <c r="G212">
        <v>0.05195351437769617</v>
      </c>
    </row>
    <row r="213" spans="1:7">
      <c r="A213" t="s">
        <v>1161</v>
      </c>
      <c r="B213">
        <v>3</v>
      </c>
      <c r="C213">
        <v>0.02884615384615385</v>
      </c>
      <c r="D213">
        <v>0.05071013136196298</v>
      </c>
      <c r="E213">
        <v>0.7219676585917827</v>
      </c>
      <c r="F213">
        <v>5.27385366164415</v>
      </c>
      <c r="G213">
        <v>0.2977523583942675</v>
      </c>
    </row>
    <row r="214" spans="1:7">
      <c r="A214" t="s">
        <v>667</v>
      </c>
      <c r="B214">
        <v>3</v>
      </c>
      <c r="C214">
        <v>0.02884615384615385</v>
      </c>
      <c r="D214">
        <v>0.04490801050336567</v>
      </c>
      <c r="E214">
        <v>0.02380117850138089</v>
      </c>
      <c r="F214">
        <v>4.670433092350029</v>
      </c>
      <c r="G214">
        <v>0.0079862014318663</v>
      </c>
    </row>
    <row r="215" spans="1:7">
      <c r="A215" t="s">
        <v>731</v>
      </c>
      <c r="B215">
        <v>3</v>
      </c>
      <c r="C215">
        <v>0.02884615384615385</v>
      </c>
      <c r="D215">
        <v>0.0634043530748449</v>
      </c>
      <c r="E215">
        <v>0.05830061426408723</v>
      </c>
      <c r="F215">
        <v>6.59405271978387</v>
      </c>
      <c r="G215">
        <v>0.01256851609026776</v>
      </c>
    </row>
    <row r="216" spans="1:7">
      <c r="A216" t="s">
        <v>777</v>
      </c>
      <c r="B216">
        <v>3</v>
      </c>
      <c r="C216">
        <v>0.02884615384615385</v>
      </c>
      <c r="D216">
        <v>0.05819935296785413</v>
      </c>
      <c r="E216">
        <v>0.07350722486653749</v>
      </c>
      <c r="F216">
        <v>6.05273270865683</v>
      </c>
      <c r="G216">
        <v>0.01177614913232037</v>
      </c>
    </row>
    <row r="217" spans="1:7">
      <c r="A217" t="s">
        <v>823</v>
      </c>
      <c r="B217">
        <v>3</v>
      </c>
      <c r="C217">
        <v>0.02884615384615385</v>
      </c>
      <c r="D217">
        <v>0.05031827879885913</v>
      </c>
      <c r="E217">
        <v>0.02712568412690592</v>
      </c>
      <c r="F217">
        <v>5.233100995081349</v>
      </c>
      <c r="G217">
        <v>0.006314293532028382</v>
      </c>
    </row>
    <row r="218" spans="1:7">
      <c r="A218" t="s">
        <v>917</v>
      </c>
      <c r="B218">
        <v>3</v>
      </c>
      <c r="C218">
        <v>0.02884615384615385</v>
      </c>
      <c r="D218">
        <v>0.0613535532451278</v>
      </c>
      <c r="E218">
        <v>0.2362519676598113</v>
      </c>
      <c r="F218">
        <v>6.380769537493292</v>
      </c>
      <c r="G218">
        <v>0.06584449343174531</v>
      </c>
    </row>
    <row r="219" spans="1:7">
      <c r="A219" t="s">
        <v>263</v>
      </c>
      <c r="B219">
        <v>3</v>
      </c>
      <c r="C219">
        <v>0.02884615384615385</v>
      </c>
      <c r="D219">
        <v>0.05317254963155174</v>
      </c>
      <c r="E219">
        <v>0.03008540769202302</v>
      </c>
      <c r="F219">
        <v>5.529945161681381</v>
      </c>
      <c r="G219">
        <v>0.007308433237179642</v>
      </c>
    </row>
    <row r="220" spans="1:7">
      <c r="A220" t="s">
        <v>1172</v>
      </c>
      <c r="B220">
        <v>3</v>
      </c>
      <c r="C220">
        <v>0.02884615384615385</v>
      </c>
      <c r="D220">
        <v>0.04351768265982769</v>
      </c>
      <c r="E220">
        <v>0.5190871951448867</v>
      </c>
      <c r="F220">
        <v>4.525838996622079</v>
      </c>
      <c r="G220">
        <v>0.1926504254331753</v>
      </c>
    </row>
    <row r="221" spans="1:7">
      <c r="A221" t="s">
        <v>669</v>
      </c>
      <c r="B221">
        <v>3</v>
      </c>
      <c r="C221">
        <v>0.02884615384615385</v>
      </c>
      <c r="D221">
        <v>0.05585949979465067</v>
      </c>
      <c r="E221">
        <v>0.03770098704539523</v>
      </c>
      <c r="F221">
        <v>5.80938797864367</v>
      </c>
      <c r="G221">
        <v>0.009946683349408928</v>
      </c>
    </row>
    <row r="222" spans="1:7">
      <c r="A222" t="s">
        <v>683</v>
      </c>
      <c r="B222">
        <v>3</v>
      </c>
      <c r="C222">
        <v>0.02884615384615385</v>
      </c>
      <c r="D222">
        <v>0.04173861789855557</v>
      </c>
      <c r="E222">
        <v>0.01697535057023154</v>
      </c>
      <c r="F222">
        <v>4.34081626144978</v>
      </c>
      <c r="G222">
        <v>0.007066983951205701</v>
      </c>
    </row>
    <row r="223" spans="1:7">
      <c r="A223" t="s">
        <v>1027</v>
      </c>
      <c r="B223">
        <v>3</v>
      </c>
      <c r="C223">
        <v>0.02884615384615385</v>
      </c>
      <c r="D223">
        <v>0.06053525915589432</v>
      </c>
      <c r="E223">
        <v>0.4172185614001954</v>
      </c>
      <c r="F223">
        <v>6.29566695221301</v>
      </c>
      <c r="G223">
        <v>0.2244409299874066</v>
      </c>
    </row>
    <row r="224" spans="1:7">
      <c r="A224" t="s">
        <v>807</v>
      </c>
      <c r="B224">
        <v>3</v>
      </c>
      <c r="C224">
        <v>0.02884615384615385</v>
      </c>
      <c r="D224">
        <v>0.05819440263386576</v>
      </c>
      <c r="E224">
        <v>0.02694116710307811</v>
      </c>
      <c r="F224">
        <v>6.052217873922039</v>
      </c>
      <c r="G224">
        <v>0.006056361108397838</v>
      </c>
    </row>
    <row r="225" spans="1:7">
      <c r="A225" t="s">
        <v>617</v>
      </c>
      <c r="B225">
        <v>3</v>
      </c>
      <c r="C225">
        <v>0.02884615384615385</v>
      </c>
      <c r="D225">
        <v>0.05121359339915846</v>
      </c>
      <c r="E225">
        <v>0.01382301809942904</v>
      </c>
      <c r="F225">
        <v>5.326213713512479</v>
      </c>
      <c r="G225">
        <v>0.004370116064732941</v>
      </c>
    </row>
    <row r="226" spans="1:7">
      <c r="A226" t="s">
        <v>729</v>
      </c>
      <c r="B226">
        <v>3</v>
      </c>
      <c r="C226">
        <v>0.02884615384615385</v>
      </c>
      <c r="D226">
        <v>0.05159272398338664</v>
      </c>
      <c r="E226">
        <v>0.1197411159918876</v>
      </c>
      <c r="F226">
        <v>5.365643294272211</v>
      </c>
      <c r="G226">
        <v>0.02298320467507961</v>
      </c>
    </row>
    <row r="227" spans="1:7">
      <c r="A227" t="s">
        <v>1052</v>
      </c>
      <c r="B227">
        <v>3</v>
      </c>
      <c r="C227">
        <v>0.02884615384615385</v>
      </c>
      <c r="D227">
        <v>0.0465596143017101</v>
      </c>
      <c r="E227">
        <v>0.2855005450109173</v>
      </c>
      <c r="F227">
        <v>4.84219988737785</v>
      </c>
      <c r="G227">
        <v>0.3584551887159293</v>
      </c>
    </row>
    <row r="228" spans="1:7">
      <c r="A228" t="s">
        <v>760</v>
      </c>
      <c r="B228">
        <v>3</v>
      </c>
      <c r="C228">
        <v>0.02884615384615385</v>
      </c>
      <c r="D228">
        <v>0.04219704718805616</v>
      </c>
      <c r="E228">
        <v>0.2109736030716642</v>
      </c>
      <c r="F228">
        <v>4.38849290755784</v>
      </c>
      <c r="G228">
        <v>0.07122580129592609</v>
      </c>
    </row>
    <row r="229" spans="1:7">
      <c r="A229" t="s">
        <v>795</v>
      </c>
      <c r="B229">
        <v>3</v>
      </c>
      <c r="C229">
        <v>0.02884615384615385</v>
      </c>
      <c r="D229">
        <v>0.04793577346149279</v>
      </c>
      <c r="E229">
        <v>0.09572845503323661</v>
      </c>
      <c r="F229">
        <v>4.98532043999525</v>
      </c>
      <c r="G229">
        <v>0.02099797115931197</v>
      </c>
    </row>
    <row r="230" spans="1:7">
      <c r="A230" t="s">
        <v>913</v>
      </c>
      <c r="B230">
        <v>2</v>
      </c>
      <c r="C230">
        <v>0.01923076923076923</v>
      </c>
      <c r="D230">
        <v>0.03490852169629182</v>
      </c>
      <c r="E230">
        <v>0.04009767527804969</v>
      </c>
      <c r="F230">
        <v>3.63048625641435</v>
      </c>
      <c r="G230">
        <v>0.008435595813331229</v>
      </c>
    </row>
    <row r="231" spans="1:7">
      <c r="A231" t="s">
        <v>1050</v>
      </c>
      <c r="B231">
        <v>2</v>
      </c>
      <c r="C231">
        <v>0.01923076923076923</v>
      </c>
      <c r="D231">
        <v>0.02428844794812605</v>
      </c>
      <c r="E231">
        <v>0.05148150586047608</v>
      </c>
      <c r="F231">
        <v>2.52599858660511</v>
      </c>
      <c r="G231">
        <v>0.01182717156148915</v>
      </c>
    </row>
    <row r="232" spans="1:7">
      <c r="A232" t="s">
        <v>302</v>
      </c>
      <c r="B232">
        <v>2</v>
      </c>
      <c r="C232">
        <v>0.01923076923076923</v>
      </c>
      <c r="D232">
        <v>0.02530692611006144</v>
      </c>
      <c r="E232">
        <v>0.08088104494095767</v>
      </c>
      <c r="F232">
        <v>2.63192031544639</v>
      </c>
      <c r="G232">
        <v>0.01601508502093003</v>
      </c>
    </row>
    <row r="233" spans="1:7">
      <c r="A233" t="s">
        <v>969</v>
      </c>
      <c r="B233">
        <v>2</v>
      </c>
      <c r="C233">
        <v>0.01923076923076923</v>
      </c>
      <c r="D233">
        <v>0.03363606410087049</v>
      </c>
      <c r="E233">
        <v>0.8194535530157919</v>
      </c>
      <c r="F233">
        <v>3.49815066649053</v>
      </c>
      <c r="G233">
        <v>0.4457140853108599</v>
      </c>
    </row>
    <row r="234" spans="1:7">
      <c r="A234" t="s">
        <v>468</v>
      </c>
      <c r="B234">
        <v>2</v>
      </c>
      <c r="C234">
        <v>0.01923076923076923</v>
      </c>
      <c r="D234">
        <v>0.03253100788562164</v>
      </c>
      <c r="E234">
        <v>0.04810982321447974</v>
      </c>
      <c r="F234">
        <v>3.38322482010465</v>
      </c>
      <c r="G234">
        <v>0.01400995122004858</v>
      </c>
    </row>
    <row r="235" spans="1:7">
      <c r="A235" t="s">
        <v>856</v>
      </c>
      <c r="B235">
        <v>2</v>
      </c>
      <c r="C235">
        <v>0.01923076923076923</v>
      </c>
      <c r="D235">
        <v>0.02563911131301779</v>
      </c>
      <c r="E235">
        <v>0.02654270944433276</v>
      </c>
      <c r="F235">
        <v>2.66646757655385</v>
      </c>
      <c r="G235">
        <v>0.004596221364822939</v>
      </c>
    </row>
    <row r="236" spans="1:7">
      <c r="A236" t="s">
        <v>782</v>
      </c>
      <c r="B236">
        <v>2</v>
      </c>
      <c r="C236">
        <v>0.01923076923076923</v>
      </c>
      <c r="D236">
        <v>0.03653603071286057</v>
      </c>
      <c r="E236">
        <v>0.06657309476700519</v>
      </c>
      <c r="F236">
        <v>3.7997471941375</v>
      </c>
      <c r="G236">
        <v>0.01398158225678135</v>
      </c>
    </row>
    <row r="237" spans="1:7">
      <c r="A237" t="s">
        <v>696</v>
      </c>
      <c r="B237">
        <v>2</v>
      </c>
      <c r="C237">
        <v>0.01923076923076923</v>
      </c>
      <c r="D237">
        <v>0.02906737432259173</v>
      </c>
      <c r="E237">
        <v>0.02371967336299578</v>
      </c>
      <c r="F237">
        <v>3.02300692954954</v>
      </c>
      <c r="G237">
        <v>0.005556794965154346</v>
      </c>
    </row>
    <row r="238" spans="1:7">
      <c r="A238" t="s">
        <v>697</v>
      </c>
      <c r="B238">
        <v>2</v>
      </c>
      <c r="C238">
        <v>0.01923076923076923</v>
      </c>
      <c r="D238">
        <v>0.03674837301360404</v>
      </c>
      <c r="E238">
        <v>0.01747450841417665</v>
      </c>
      <c r="F238">
        <v>3.82183079341482</v>
      </c>
      <c r="G238">
        <v>0.005370993955855063</v>
      </c>
    </row>
    <row r="239" spans="1:7">
      <c r="A239" t="s">
        <v>623</v>
      </c>
      <c r="B239">
        <v>2</v>
      </c>
      <c r="C239">
        <v>0.01923076923076923</v>
      </c>
      <c r="D239">
        <v>0.03420601881516654</v>
      </c>
      <c r="E239">
        <v>0.01259894463806171</v>
      </c>
      <c r="F239">
        <v>3.55742595677732</v>
      </c>
      <c r="G239">
        <v>0.002736011177811176</v>
      </c>
    </row>
    <row r="240" spans="1:7">
      <c r="A240" t="s">
        <v>1249</v>
      </c>
      <c r="B240">
        <v>2</v>
      </c>
      <c r="C240">
        <v>0.01923076923076923</v>
      </c>
      <c r="D240">
        <v>0.03751648044874952</v>
      </c>
      <c r="E240">
        <v>0.9359542903802391</v>
      </c>
      <c r="F240">
        <v>3.90171396666995</v>
      </c>
      <c r="G240">
        <v>0.7193351438142122</v>
      </c>
    </row>
    <row r="241" spans="1:7">
      <c r="A241" t="s">
        <v>789</v>
      </c>
      <c r="B241">
        <v>2</v>
      </c>
      <c r="C241">
        <v>0.01923076923076923</v>
      </c>
      <c r="D241">
        <v>0.02895469367691442</v>
      </c>
      <c r="E241">
        <v>0.01418228289458738</v>
      </c>
      <c r="F241">
        <v>3.0112881423991</v>
      </c>
      <c r="G241">
        <v>0.004176364630104859</v>
      </c>
    </row>
    <row r="242" spans="1:7">
      <c r="A242" t="s">
        <v>804</v>
      </c>
      <c r="B242">
        <v>2</v>
      </c>
      <c r="C242">
        <v>0.01923076923076923</v>
      </c>
      <c r="D242">
        <v>0.03978227556289856</v>
      </c>
      <c r="E242">
        <v>0.0385523895095275</v>
      </c>
      <c r="F242">
        <v>4.13735665854145</v>
      </c>
      <c r="G242">
        <v>0.00713379859316342</v>
      </c>
    </row>
    <row r="243" spans="1:7">
      <c r="A243" t="s">
        <v>465</v>
      </c>
      <c r="B243">
        <v>2</v>
      </c>
      <c r="C243">
        <v>0.01923076923076923</v>
      </c>
      <c r="D243">
        <v>0.02601476678127154</v>
      </c>
      <c r="E243">
        <v>0.2428426284478976</v>
      </c>
      <c r="F243">
        <v>2.70553574525224</v>
      </c>
      <c r="G243">
        <v>0.1627922599853839</v>
      </c>
    </row>
    <row r="244" spans="1:7">
      <c r="A244" t="s">
        <v>698</v>
      </c>
      <c r="B244">
        <v>2</v>
      </c>
      <c r="C244">
        <v>0.01923076923076923</v>
      </c>
      <c r="D244">
        <v>0.03768525438092923</v>
      </c>
      <c r="E244">
        <v>0.06584570692812192</v>
      </c>
      <c r="F244">
        <v>3.91926645561664</v>
      </c>
      <c r="G244">
        <v>0.01332288777491001</v>
      </c>
    </row>
    <row r="245" spans="1:7">
      <c r="A245" t="s">
        <v>633</v>
      </c>
      <c r="B245">
        <v>2</v>
      </c>
      <c r="C245">
        <v>0.01923076923076923</v>
      </c>
      <c r="D245">
        <v>0.04028225494100578</v>
      </c>
      <c r="E245">
        <v>0.01262931567955363</v>
      </c>
      <c r="F245">
        <v>4.1893545138646</v>
      </c>
      <c r="G245">
        <v>0.002961816397147074</v>
      </c>
    </row>
    <row r="246" spans="1:7">
      <c r="A246" t="s">
        <v>752</v>
      </c>
      <c r="B246">
        <v>2</v>
      </c>
      <c r="C246">
        <v>0.01923076923076923</v>
      </c>
      <c r="D246">
        <v>0.03055251190132711</v>
      </c>
      <c r="E246">
        <v>0.046655795194307</v>
      </c>
      <c r="F246">
        <v>3.17746123773802</v>
      </c>
      <c r="G246">
        <v>0.008439932202735314</v>
      </c>
    </row>
    <row r="247" spans="1:7">
      <c r="A247" t="s">
        <v>798</v>
      </c>
      <c r="B247">
        <v>2</v>
      </c>
      <c r="C247">
        <v>0.01923076923076923</v>
      </c>
      <c r="D247">
        <v>0.03052505512206317</v>
      </c>
      <c r="E247">
        <v>0.04599995481640442</v>
      </c>
      <c r="F247">
        <v>3.17460573269457</v>
      </c>
      <c r="G247">
        <v>0.01086777775048787</v>
      </c>
    </row>
    <row r="248" spans="1:7">
      <c r="A248" t="s">
        <v>997</v>
      </c>
      <c r="B248">
        <v>2</v>
      </c>
      <c r="C248">
        <v>0.01923076923076923</v>
      </c>
      <c r="D248">
        <v>0.03123324661904894</v>
      </c>
      <c r="E248">
        <v>0.8910131128950426</v>
      </c>
      <c r="F248">
        <v>3.24825764838109</v>
      </c>
      <c r="G248">
        <v>0.7101675005371835</v>
      </c>
    </row>
    <row r="249" spans="1:7">
      <c r="A249" t="s">
        <v>632</v>
      </c>
      <c r="B249">
        <v>2</v>
      </c>
      <c r="C249">
        <v>0.01923076923076923</v>
      </c>
      <c r="D249">
        <v>0.03213350144942952</v>
      </c>
      <c r="E249">
        <v>0.01625554853373741</v>
      </c>
      <c r="F249">
        <v>3.34188415074067</v>
      </c>
      <c r="G249">
        <v>0.002812978404134624</v>
      </c>
    </row>
    <row r="250" spans="1:7">
      <c r="A250" t="s">
        <v>1066</v>
      </c>
      <c r="B250">
        <v>2</v>
      </c>
      <c r="C250">
        <v>0.01923076923076923</v>
      </c>
      <c r="D250">
        <v>0.03751648044874952</v>
      </c>
      <c r="E250">
        <v>0.5118570109820543</v>
      </c>
      <c r="F250">
        <v>3.90171396666995</v>
      </c>
      <c r="G250">
        <v>0.6301696666170028</v>
      </c>
    </row>
    <row r="251" spans="1:7">
      <c r="A251" t="s">
        <v>1034</v>
      </c>
      <c r="B251">
        <v>2</v>
      </c>
      <c r="C251">
        <v>0.01923076923076923</v>
      </c>
      <c r="D251">
        <v>0.02706880598507318</v>
      </c>
      <c r="E251">
        <v>0.04799314293426606</v>
      </c>
      <c r="F251">
        <v>2.81515582244761</v>
      </c>
      <c r="G251">
        <v>0.009733629789412194</v>
      </c>
    </row>
    <row r="252" spans="1:7">
      <c r="A252" t="s">
        <v>722</v>
      </c>
      <c r="B252">
        <v>2</v>
      </c>
      <c r="C252">
        <v>0.01923076923076923</v>
      </c>
      <c r="D252">
        <v>0.02954531577225567</v>
      </c>
      <c r="E252">
        <v>0.1001407716235787</v>
      </c>
      <c r="F252">
        <v>3.07271284031459</v>
      </c>
      <c r="G252">
        <v>0.04000521805870454</v>
      </c>
    </row>
    <row r="253" spans="1:7">
      <c r="A253" t="s">
        <v>958</v>
      </c>
      <c r="B253">
        <v>2</v>
      </c>
      <c r="C253">
        <v>0.01923076923076923</v>
      </c>
      <c r="D253">
        <v>0.0343399825181025</v>
      </c>
      <c r="E253">
        <v>0.03658151568829395</v>
      </c>
      <c r="F253">
        <v>3.57135818188266</v>
      </c>
      <c r="G253">
        <v>0.008283517185740866</v>
      </c>
    </row>
    <row r="254" spans="1:7">
      <c r="A254" t="s">
        <v>916</v>
      </c>
      <c r="B254">
        <v>2</v>
      </c>
      <c r="C254">
        <v>0.01923076923076923</v>
      </c>
      <c r="D254">
        <v>0.02601476678127154</v>
      </c>
      <c r="E254">
        <v>0.2528899603828899</v>
      </c>
      <c r="F254">
        <v>2.70553574525224</v>
      </c>
      <c r="G254">
        <v>0.08357667281302725</v>
      </c>
    </row>
    <row r="255" spans="1:7">
      <c r="A255" t="s">
        <v>988</v>
      </c>
      <c r="B255">
        <v>2</v>
      </c>
      <c r="C255">
        <v>0.01923076923076923</v>
      </c>
      <c r="D255">
        <v>0.03418625739986952</v>
      </c>
      <c r="E255">
        <v>0.09507178352789955</v>
      </c>
      <c r="F255">
        <v>3.55537076958643</v>
      </c>
      <c r="G255">
        <v>0.09542371471978729</v>
      </c>
    </row>
    <row r="256" spans="1:7">
      <c r="A256" t="s">
        <v>774</v>
      </c>
      <c r="B256">
        <v>2</v>
      </c>
      <c r="C256">
        <v>0.01923076923076923</v>
      </c>
      <c r="D256">
        <v>0.03189894452769211</v>
      </c>
      <c r="E256">
        <v>0.01399953522851767</v>
      </c>
      <c r="F256">
        <v>3.31749023087998</v>
      </c>
      <c r="G256">
        <v>0.002554864743264349</v>
      </c>
    </row>
    <row r="257" spans="1:7">
      <c r="A257" t="s">
        <v>864</v>
      </c>
      <c r="B257">
        <v>2</v>
      </c>
      <c r="C257">
        <v>0.01923076923076923</v>
      </c>
      <c r="D257">
        <v>0.03492649388539442</v>
      </c>
      <c r="E257">
        <v>0.0347185396508135</v>
      </c>
      <c r="F257">
        <v>3.63235536408102</v>
      </c>
      <c r="G257">
        <v>0.007682553124232407</v>
      </c>
    </row>
    <row r="258" spans="1:7">
      <c r="A258" t="s">
        <v>925</v>
      </c>
      <c r="B258">
        <v>2</v>
      </c>
      <c r="C258">
        <v>0.01923076923076923</v>
      </c>
      <c r="D258">
        <v>0.03750448242214163</v>
      </c>
      <c r="E258">
        <v>0.04814996396615958</v>
      </c>
      <c r="F258">
        <v>3.90046617190273</v>
      </c>
      <c r="G258">
        <v>0.01018192841258556</v>
      </c>
    </row>
    <row r="259" spans="1:7">
      <c r="A259" t="s">
        <v>1054</v>
      </c>
      <c r="B259">
        <v>2</v>
      </c>
      <c r="C259">
        <v>0.01923076923076923</v>
      </c>
      <c r="D259">
        <v>0.04164449324600653</v>
      </c>
      <c r="E259">
        <v>0.3016807541108268</v>
      </c>
      <c r="F259">
        <v>4.331027297584679</v>
      </c>
      <c r="G259">
        <v>0.3052069462616506</v>
      </c>
    </row>
    <row r="260" spans="1:7">
      <c r="A260" t="s">
        <v>1048</v>
      </c>
      <c r="B260">
        <v>2</v>
      </c>
      <c r="C260">
        <v>0.01923076923076923</v>
      </c>
      <c r="D260">
        <v>0.03031350264184865</v>
      </c>
      <c r="E260">
        <v>0.05999151290244144</v>
      </c>
      <c r="F260">
        <v>3.15260427475226</v>
      </c>
      <c r="G260">
        <v>0.01703471597195583</v>
      </c>
    </row>
    <row r="261" spans="1:7">
      <c r="A261" t="s">
        <v>195</v>
      </c>
      <c r="B261">
        <v>2</v>
      </c>
      <c r="C261">
        <v>0.01923076923076923</v>
      </c>
      <c r="D261">
        <v>0.02826235940095</v>
      </c>
      <c r="E261">
        <v>0.03167779456889674</v>
      </c>
      <c r="F261">
        <v>2.9392853776988</v>
      </c>
      <c r="G261">
        <v>0.01518232808662114</v>
      </c>
    </row>
    <row r="262" spans="1:7">
      <c r="A262" t="s">
        <v>701</v>
      </c>
      <c r="B262">
        <v>2</v>
      </c>
      <c r="C262">
        <v>0.01923076923076923</v>
      </c>
      <c r="D262">
        <v>0.04040898169505903</v>
      </c>
      <c r="E262">
        <v>0.03072660512985575</v>
      </c>
      <c r="F262">
        <v>4.20253409628614</v>
      </c>
      <c r="G262">
        <v>0.006571647795508541</v>
      </c>
    </row>
    <row r="263" spans="1:7">
      <c r="A263" t="s">
        <v>1000</v>
      </c>
      <c r="B263">
        <v>2</v>
      </c>
      <c r="C263">
        <v>0.01923076923076923</v>
      </c>
      <c r="D263">
        <v>0.0333089450212951</v>
      </c>
      <c r="E263">
        <v>0.1215390511644036</v>
      </c>
      <c r="F263">
        <v>3.46413028221469</v>
      </c>
      <c r="G263">
        <v>0.02600067662098744</v>
      </c>
    </row>
    <row r="264" spans="1:7">
      <c r="A264" t="s">
        <v>1007</v>
      </c>
      <c r="B264">
        <v>2</v>
      </c>
      <c r="C264">
        <v>0.01923076923076923</v>
      </c>
      <c r="D264">
        <v>0.03812003948571682</v>
      </c>
      <c r="E264">
        <v>0.1213477490549495</v>
      </c>
      <c r="F264">
        <v>3.96448410651455</v>
      </c>
      <c r="G264">
        <v>0.02866346454850625</v>
      </c>
    </row>
    <row r="265" spans="1:7">
      <c r="A265" t="s">
        <v>981</v>
      </c>
      <c r="B265">
        <v>2</v>
      </c>
      <c r="C265">
        <v>0.01923076923076923</v>
      </c>
      <c r="D265">
        <v>0.02808099124167346</v>
      </c>
      <c r="E265">
        <v>0.1040905755665652</v>
      </c>
      <c r="F265">
        <v>2.92042308913404</v>
      </c>
      <c r="G265">
        <v>0.02678355089598462</v>
      </c>
    </row>
    <row r="266" spans="1:7">
      <c r="A266" t="s">
        <v>1045</v>
      </c>
      <c r="B266">
        <v>2</v>
      </c>
      <c r="C266">
        <v>0.01923076923076923</v>
      </c>
      <c r="D266">
        <v>0.03257058858264211</v>
      </c>
      <c r="E266">
        <v>0.4300053912691337</v>
      </c>
      <c r="F266">
        <v>3.38734121259478</v>
      </c>
      <c r="G266">
        <v>0.2453616981123128</v>
      </c>
    </row>
    <row r="267" spans="1:7">
      <c r="A267" t="s">
        <v>314</v>
      </c>
      <c r="B267">
        <v>2</v>
      </c>
      <c r="C267">
        <v>0.01923076923076923</v>
      </c>
      <c r="D267">
        <v>0.03446281932207692</v>
      </c>
      <c r="E267">
        <v>0.03247901622377263</v>
      </c>
      <c r="F267">
        <v>3.584133209496</v>
      </c>
      <c r="G267">
        <v>0.008097271152605041</v>
      </c>
    </row>
    <row r="268" spans="1:7">
      <c r="A268" t="s">
        <v>879</v>
      </c>
      <c r="B268">
        <v>2</v>
      </c>
      <c r="C268">
        <v>0.01923076923076923</v>
      </c>
      <c r="D268">
        <v>0.03817524635318135</v>
      </c>
      <c r="E268">
        <v>0.1001399630790122</v>
      </c>
      <c r="F268">
        <v>3.97022562073086</v>
      </c>
      <c r="G268">
        <v>0.09375965665949063</v>
      </c>
    </row>
    <row r="269" spans="1:7">
      <c r="A269" t="s">
        <v>1071</v>
      </c>
      <c r="B269">
        <v>2</v>
      </c>
      <c r="C269">
        <v>0.01923076923076923</v>
      </c>
      <c r="D269">
        <v>0.04009207162485278</v>
      </c>
      <c r="E269">
        <v>0.4510163124237713</v>
      </c>
      <c r="F269">
        <v>4.169575448984689</v>
      </c>
      <c r="G269">
        <v>0.1914216873973316</v>
      </c>
    </row>
    <row r="270" spans="1:7">
      <c r="A270" t="s">
        <v>700</v>
      </c>
      <c r="B270">
        <v>2</v>
      </c>
      <c r="C270">
        <v>0.01923076923076923</v>
      </c>
      <c r="D270">
        <v>0.04125732876897586</v>
      </c>
      <c r="E270">
        <v>0.02975918457592375</v>
      </c>
      <c r="F270">
        <v>4.29076219197349</v>
      </c>
      <c r="G270">
        <v>0.006114599614122414</v>
      </c>
    </row>
    <row r="271" spans="1:7">
      <c r="A271" t="s">
        <v>603</v>
      </c>
      <c r="B271">
        <v>2</v>
      </c>
      <c r="C271">
        <v>0.01923076923076923</v>
      </c>
      <c r="D271">
        <v>0.04104522855355241</v>
      </c>
      <c r="E271">
        <v>0.02323206909926247</v>
      </c>
      <c r="F271">
        <v>4.26870376956945</v>
      </c>
      <c r="G271">
        <v>0.007750630205334233</v>
      </c>
    </row>
    <row r="272" spans="1:7">
      <c r="A272" t="s">
        <v>618</v>
      </c>
      <c r="B272">
        <v>2</v>
      </c>
      <c r="C272">
        <v>0.01923076923076923</v>
      </c>
      <c r="D272">
        <v>0.03224330959757019</v>
      </c>
      <c r="E272">
        <v>0.02370083478038573</v>
      </c>
      <c r="F272">
        <v>3.3533041981473</v>
      </c>
      <c r="G272">
        <v>0.006306548802958839</v>
      </c>
    </row>
    <row r="273" spans="1:7">
      <c r="A273" t="s">
        <v>681</v>
      </c>
      <c r="B273">
        <v>2</v>
      </c>
      <c r="C273">
        <v>0.01923076923076923</v>
      </c>
      <c r="D273">
        <v>0.02428844794812605</v>
      </c>
      <c r="E273">
        <v>0.01944280472851247</v>
      </c>
      <c r="F273">
        <v>2.52599858660511</v>
      </c>
      <c r="G273">
        <v>0.003701647643396171</v>
      </c>
    </row>
    <row r="274" spans="1:7">
      <c r="A274" t="s">
        <v>164</v>
      </c>
      <c r="B274">
        <v>2</v>
      </c>
      <c r="C274">
        <v>0.01923076923076923</v>
      </c>
      <c r="D274">
        <v>0.03906821541169962</v>
      </c>
      <c r="E274">
        <v>0.017779343807401</v>
      </c>
      <c r="F274">
        <v>4.06309440281676</v>
      </c>
      <c r="G274">
        <v>0.004882615863294645</v>
      </c>
    </row>
    <row r="275" spans="1:7">
      <c r="A275" t="s">
        <v>750</v>
      </c>
      <c r="B275">
        <v>2</v>
      </c>
      <c r="C275">
        <v>0.01923076923076923</v>
      </c>
      <c r="D275">
        <v>0.04017028697535529</v>
      </c>
      <c r="E275">
        <v>0.03285563395516865</v>
      </c>
      <c r="F275">
        <v>4.17770984543695</v>
      </c>
      <c r="G275">
        <v>0.006347387566335894</v>
      </c>
    </row>
    <row r="276" spans="1:7">
      <c r="A276" t="s">
        <v>815</v>
      </c>
      <c r="B276">
        <v>2</v>
      </c>
      <c r="C276">
        <v>0.01923076923076923</v>
      </c>
      <c r="D276">
        <v>0.03025315644346577</v>
      </c>
      <c r="E276">
        <v>0.2260849169563205</v>
      </c>
      <c r="F276">
        <v>3.14632827012044</v>
      </c>
      <c r="G276">
        <v>0.05110788284690523</v>
      </c>
    </row>
    <row r="277" spans="1:7">
      <c r="A277" t="s">
        <v>830</v>
      </c>
      <c r="B277">
        <v>1</v>
      </c>
      <c r="C277">
        <v>0.009615384615384616</v>
      </c>
      <c r="D277">
        <v>0.01368972173789923</v>
      </c>
      <c r="E277">
        <v>0.04834832226558997</v>
      </c>
      <c r="F277">
        <v>1.42373106074152</v>
      </c>
      <c r="G277">
        <v>0.03074752912850166</v>
      </c>
    </row>
    <row r="278" spans="1:7">
      <c r="A278" t="s">
        <v>900</v>
      </c>
      <c r="B278">
        <v>1</v>
      </c>
      <c r="C278">
        <v>0.009615384615384616</v>
      </c>
      <c r="D278">
        <v>0.01161720437216221</v>
      </c>
      <c r="E278">
        <v>0.01271750570375296</v>
      </c>
      <c r="F278">
        <v>1.20818925470487</v>
      </c>
      <c r="G278">
        <v>0.003769556688584839</v>
      </c>
    </row>
    <row r="279" spans="1:7">
      <c r="A279" t="s">
        <v>217</v>
      </c>
      <c r="B279">
        <v>1</v>
      </c>
      <c r="C279">
        <v>0.009615384615384616</v>
      </c>
      <c r="D279">
        <v>0.01368972173789923</v>
      </c>
      <c r="E279">
        <v>0.04622034883081339</v>
      </c>
      <c r="F279">
        <v>1.42373106074152</v>
      </c>
      <c r="G279">
        <v>0.01506674802614153</v>
      </c>
    </row>
    <row r="280" spans="1:7">
      <c r="A280" t="s">
        <v>1247</v>
      </c>
      <c r="B280">
        <v>1</v>
      </c>
      <c r="C280">
        <v>0.009615384615384616</v>
      </c>
      <c r="D280">
        <v>0.01734563490479471</v>
      </c>
      <c r="E280">
        <v>0.8817331161131768</v>
      </c>
      <c r="F280">
        <v>1.80394603009865</v>
      </c>
      <c r="G280">
        <v>0.5666367420074324</v>
      </c>
    </row>
    <row r="281" spans="1:7">
      <c r="A281" t="s">
        <v>1010</v>
      </c>
      <c r="B281">
        <v>1</v>
      </c>
      <c r="C281">
        <v>0.009615384615384616</v>
      </c>
      <c r="D281">
        <v>0.02014075832160394</v>
      </c>
      <c r="E281">
        <v>0.1251308270574191</v>
      </c>
      <c r="F281">
        <v>2.09463886544681</v>
      </c>
      <c r="G281">
        <v>0.04943077835475986</v>
      </c>
    </row>
    <row r="282" spans="1:7">
      <c r="A282" t="s">
        <v>757</v>
      </c>
      <c r="B282">
        <v>1</v>
      </c>
      <c r="C282">
        <v>0.009615384615384616</v>
      </c>
      <c r="D282">
        <v>0.02051629707726731</v>
      </c>
      <c r="E282">
        <v>0.02869637962115552</v>
      </c>
      <c r="F282">
        <v>2.1336948960358</v>
      </c>
      <c r="G282">
        <v>0.006076743829416911</v>
      </c>
    </row>
    <row r="283" spans="1:7">
      <c r="A283" t="s">
        <v>616</v>
      </c>
      <c r="B283">
        <v>1</v>
      </c>
      <c r="C283">
        <v>0.009615384615384616</v>
      </c>
      <c r="D283">
        <v>0.01439756240910933</v>
      </c>
      <c r="E283">
        <v>0.01100487495490947</v>
      </c>
      <c r="F283">
        <v>1.49734649054737</v>
      </c>
      <c r="G283">
        <v>0.002794545912165665</v>
      </c>
    </row>
    <row r="284" spans="1:7">
      <c r="A284" t="s">
        <v>894</v>
      </c>
      <c r="B284">
        <v>1</v>
      </c>
      <c r="C284">
        <v>0.009615384615384616</v>
      </c>
      <c r="D284">
        <v>0.01585559403435644</v>
      </c>
      <c r="E284">
        <v>0.01699622666033102</v>
      </c>
      <c r="F284">
        <v>1.64898177957307</v>
      </c>
      <c r="G284">
        <v>0.003475346861552485</v>
      </c>
    </row>
    <row r="285" spans="1:7">
      <c r="A285" t="s">
        <v>934</v>
      </c>
      <c r="B285">
        <v>1</v>
      </c>
      <c r="C285">
        <v>0.009615384615384616</v>
      </c>
      <c r="D285">
        <v>0.0153776525846925</v>
      </c>
      <c r="E285">
        <v>0.04099058365654371</v>
      </c>
      <c r="F285">
        <v>1.59927586880802</v>
      </c>
      <c r="G285">
        <v>0.00744357973758994</v>
      </c>
    </row>
    <row r="286" spans="1:7">
      <c r="A286" t="s">
        <v>684</v>
      </c>
      <c r="B286">
        <v>1</v>
      </c>
      <c r="C286">
        <v>0.009615384615384616</v>
      </c>
      <c r="D286">
        <v>0.01161720437216221</v>
      </c>
      <c r="E286">
        <v>0.01922788309957549</v>
      </c>
      <c r="F286">
        <v>1.20818925470487</v>
      </c>
      <c r="G286">
        <v>0.005191260637846552</v>
      </c>
    </row>
    <row r="287" spans="1:7">
      <c r="A287" t="s">
        <v>1011</v>
      </c>
      <c r="B287">
        <v>1</v>
      </c>
      <c r="C287">
        <v>0.009615384615384616</v>
      </c>
      <c r="D287">
        <v>0.01777429260193212</v>
      </c>
      <c r="E287">
        <v>0.3996155517523364</v>
      </c>
      <c r="F287">
        <v>1.84852643060094</v>
      </c>
      <c r="G287">
        <v>0.1086011119330692</v>
      </c>
    </row>
    <row r="288" spans="1:7">
      <c r="A288" t="s">
        <v>691</v>
      </c>
      <c r="B288">
        <v>1</v>
      </c>
      <c r="C288">
        <v>0.009615384615384616</v>
      </c>
      <c r="D288">
        <v>0.01536554296614173</v>
      </c>
      <c r="E288">
        <v>0.03638914102149257</v>
      </c>
      <c r="F288">
        <v>1.59801646847874</v>
      </c>
      <c r="G288">
        <v>0.0124141456634871</v>
      </c>
    </row>
    <row r="289" spans="1:7">
      <c r="A289" t="s">
        <v>983</v>
      </c>
      <c r="B289">
        <v>1</v>
      </c>
      <c r="C289">
        <v>0.009615384615384616</v>
      </c>
      <c r="D289">
        <v>0.01988687730083644</v>
      </c>
      <c r="E289">
        <v>0.01714649593700263</v>
      </c>
      <c r="F289">
        <v>2.06823523928699</v>
      </c>
      <c r="G289">
        <v>0.02077497891476195</v>
      </c>
    </row>
    <row r="290" spans="1:7">
      <c r="A290" t="s">
        <v>824</v>
      </c>
      <c r="B290">
        <v>1</v>
      </c>
      <c r="C290">
        <v>0.009615384615384616</v>
      </c>
      <c r="D290">
        <v>0.01783086955951654</v>
      </c>
      <c r="E290">
        <v>0.01002508631845393</v>
      </c>
      <c r="F290">
        <v>1.85441043418972</v>
      </c>
      <c r="G290">
        <v>0.0051751259558233</v>
      </c>
    </row>
    <row r="291" spans="1:7">
      <c r="A291" t="s">
        <v>1211</v>
      </c>
      <c r="B291">
        <v>1</v>
      </c>
      <c r="C291">
        <v>0.009615384615384616</v>
      </c>
      <c r="D291">
        <v>0.01439756240910933</v>
      </c>
      <c r="E291">
        <v>0.5884830650146214</v>
      </c>
      <c r="F291">
        <v>1.49734649054737</v>
      </c>
      <c r="G291">
        <v>0.2343760938271537</v>
      </c>
    </row>
    <row r="292" spans="1:7">
      <c r="A292" t="s">
        <v>1098</v>
      </c>
      <c r="B292">
        <v>1</v>
      </c>
      <c r="C292">
        <v>0.009615384615384616</v>
      </c>
      <c r="D292">
        <v>0.01815731226779039</v>
      </c>
      <c r="E292">
        <v>0.3062412739965811</v>
      </c>
      <c r="F292">
        <v>1.8883604758502</v>
      </c>
      <c r="G292">
        <v>0.07968364634539514</v>
      </c>
    </row>
    <row r="293" spans="1:7">
      <c r="A293" t="s">
        <v>1256</v>
      </c>
      <c r="B293">
        <v>1</v>
      </c>
      <c r="C293">
        <v>0.009615384615384616</v>
      </c>
      <c r="D293">
        <v>0.01517485931663462</v>
      </c>
      <c r="E293">
        <v>1</v>
      </c>
      <c r="F293">
        <v>1.57818536893</v>
      </c>
      <c r="G293">
        <v>1</v>
      </c>
    </row>
    <row r="294" spans="1:7">
      <c r="A294" t="s">
        <v>843</v>
      </c>
      <c r="B294">
        <v>1</v>
      </c>
      <c r="C294">
        <v>0.009615384615384616</v>
      </c>
      <c r="D294">
        <v>0.01439756240910933</v>
      </c>
      <c r="E294">
        <v>0.02021473791870487</v>
      </c>
      <c r="F294">
        <v>1.49734649054737</v>
      </c>
      <c r="G294">
        <v>0.004381193079661077</v>
      </c>
    </row>
    <row r="295" spans="1:7">
      <c r="A295" t="s">
        <v>1257</v>
      </c>
      <c r="B295">
        <v>1</v>
      </c>
      <c r="C295">
        <v>0.009615384615384616</v>
      </c>
      <c r="D295">
        <v>0.01439756240910933</v>
      </c>
      <c r="E295">
        <v>1</v>
      </c>
      <c r="F295">
        <v>1.49734649054737</v>
      </c>
      <c r="G295">
        <v>1</v>
      </c>
    </row>
    <row r="296" spans="1:7">
      <c r="A296" t="s">
        <v>668</v>
      </c>
      <c r="B296">
        <v>1</v>
      </c>
      <c r="C296">
        <v>0.009615384615384616</v>
      </c>
      <c r="D296">
        <v>0.01846120478423587</v>
      </c>
      <c r="E296">
        <v>0.01241652508164336</v>
      </c>
      <c r="F296">
        <v>1.91996529756053</v>
      </c>
      <c r="G296">
        <v>0.00267366004362735</v>
      </c>
    </row>
    <row r="297" spans="1:7">
      <c r="A297" t="s">
        <v>621</v>
      </c>
      <c r="B297">
        <v>1</v>
      </c>
      <c r="C297">
        <v>0.009615384615384616</v>
      </c>
      <c r="D297">
        <v>0.01540498349925933</v>
      </c>
      <c r="E297">
        <v>0.01105936486481485</v>
      </c>
      <c r="F297">
        <v>1.60211828392297</v>
      </c>
      <c r="G297">
        <v>0.003545998805676502</v>
      </c>
    </row>
    <row r="298" spans="1:7">
      <c r="A298" t="s">
        <v>716</v>
      </c>
      <c r="B298">
        <v>1</v>
      </c>
      <c r="C298">
        <v>0.009615384615384616</v>
      </c>
      <c r="D298">
        <v>0.01517485931663462</v>
      </c>
      <c r="E298">
        <v>0.02764203514240764</v>
      </c>
      <c r="F298">
        <v>1.57818536893</v>
      </c>
      <c r="G298">
        <v>0.00817808022562167</v>
      </c>
    </row>
    <row r="299" spans="1:7">
      <c r="A299" t="s">
        <v>613</v>
      </c>
      <c r="B299">
        <v>1</v>
      </c>
      <c r="C299">
        <v>0.009615384615384616</v>
      </c>
      <c r="D299">
        <v>0.02051629707726731</v>
      </c>
      <c r="E299">
        <v>0.007810862072004864</v>
      </c>
      <c r="F299">
        <v>2.1336948960358</v>
      </c>
      <c r="G299">
        <v>0.001441070462819736</v>
      </c>
    </row>
    <row r="300" spans="1:7">
      <c r="A300" t="s">
        <v>563</v>
      </c>
      <c r="B300">
        <v>1</v>
      </c>
      <c r="C300">
        <v>0.009615384615384616</v>
      </c>
      <c r="D300">
        <v>0.01783086955951654</v>
      </c>
      <c r="E300">
        <v>0.01980401140507297</v>
      </c>
      <c r="F300">
        <v>1.85441043418972</v>
      </c>
      <c r="G300">
        <v>0.003974736049549536</v>
      </c>
    </row>
    <row r="301" spans="1:7">
      <c r="A301" t="s">
        <v>785</v>
      </c>
      <c r="B301">
        <v>1</v>
      </c>
      <c r="C301">
        <v>0.009615384615384616</v>
      </c>
      <c r="D301">
        <v>0.01646378686951125</v>
      </c>
      <c r="E301">
        <v>0.1082684259623427</v>
      </c>
      <c r="F301">
        <v>1.71223383442917</v>
      </c>
      <c r="G301">
        <v>0.03416786025821033</v>
      </c>
    </row>
    <row r="302" spans="1:7">
      <c r="A302" t="s">
        <v>982</v>
      </c>
      <c r="B302">
        <v>1</v>
      </c>
      <c r="C302">
        <v>0.009615384615384616</v>
      </c>
      <c r="D302">
        <v>0.01956869961676</v>
      </c>
      <c r="E302">
        <v>0.161290852415613</v>
      </c>
      <c r="F302">
        <v>2.03514476014304</v>
      </c>
      <c r="G302">
        <v>0.06989269787696455</v>
      </c>
    </row>
    <row r="303" spans="1:7">
      <c r="A303" t="s">
        <v>771</v>
      </c>
      <c r="B303">
        <v>1</v>
      </c>
      <c r="C303">
        <v>0.009615384615384616</v>
      </c>
      <c r="D303">
        <v>0.01161720437216221</v>
      </c>
      <c r="E303">
        <v>0.04824751144960276</v>
      </c>
      <c r="F303">
        <v>1.20818925470487</v>
      </c>
      <c r="G303">
        <v>0.01188135500431256</v>
      </c>
    </row>
    <row r="304" spans="1:7">
      <c r="A304" t="s">
        <v>1179</v>
      </c>
      <c r="B304">
        <v>1</v>
      </c>
      <c r="C304">
        <v>0.009615384615384616</v>
      </c>
      <c r="D304">
        <v>0.01296786773705394</v>
      </c>
      <c r="E304">
        <v>0.9037372590815614</v>
      </c>
      <c r="F304">
        <v>1.34865824465361</v>
      </c>
      <c r="G304">
        <v>0.4970414193666506</v>
      </c>
    </row>
    <row r="305" spans="1:7">
      <c r="A305" t="s">
        <v>828</v>
      </c>
      <c r="B305">
        <v>1</v>
      </c>
      <c r="C305">
        <v>0.009615384615384616</v>
      </c>
      <c r="D305">
        <v>0.01267124357596385</v>
      </c>
      <c r="E305">
        <v>0.04576430905296875</v>
      </c>
      <c r="F305">
        <v>1.31780933190024</v>
      </c>
      <c r="G305">
        <v>0.009558523093867793</v>
      </c>
    </row>
    <row r="306" spans="1:7">
      <c r="A306" t="s">
        <v>746</v>
      </c>
      <c r="B306">
        <v>1</v>
      </c>
      <c r="C306">
        <v>0.009615384615384616</v>
      </c>
      <c r="D306">
        <v>0.02051629707726731</v>
      </c>
      <c r="E306">
        <v>0.01401251615293496</v>
      </c>
      <c r="F306">
        <v>2.1336948960358</v>
      </c>
      <c r="G306">
        <v>0.002418207559609403</v>
      </c>
    </row>
    <row r="307" spans="1:7">
      <c r="A307" t="s">
        <v>758</v>
      </c>
      <c r="B307">
        <v>1</v>
      </c>
      <c r="C307">
        <v>0.009615384615384616</v>
      </c>
      <c r="D307">
        <v>0.01756086104302895</v>
      </c>
      <c r="E307">
        <v>0.04127098267686645</v>
      </c>
      <c r="F307">
        <v>1.82632954847501</v>
      </c>
      <c r="G307">
        <v>0.01157549481603828</v>
      </c>
    </row>
    <row r="308" spans="1:7">
      <c r="A308" t="s">
        <v>793</v>
      </c>
      <c r="B308">
        <v>1</v>
      </c>
      <c r="C308">
        <v>0.009615384615384616</v>
      </c>
      <c r="D308">
        <v>0.01161720437216221</v>
      </c>
      <c r="E308">
        <v>0.04428733182293041</v>
      </c>
      <c r="F308">
        <v>1.20818925470487</v>
      </c>
      <c r="G308">
        <v>0.008481896227399163</v>
      </c>
    </row>
    <row r="309" spans="1:7">
      <c r="A309" t="s">
        <v>627</v>
      </c>
      <c r="B309">
        <v>1</v>
      </c>
      <c r="C309">
        <v>0.009615384615384616</v>
      </c>
      <c r="D309">
        <v>0.01759035077646635</v>
      </c>
      <c r="E309">
        <v>0.01220189084774057</v>
      </c>
      <c r="F309">
        <v>1.8293964807525</v>
      </c>
      <c r="G309">
        <v>0.002861603868862991</v>
      </c>
    </row>
    <row r="310" spans="1:7">
      <c r="A310" t="s">
        <v>1173</v>
      </c>
      <c r="B310">
        <v>1</v>
      </c>
      <c r="C310">
        <v>0.009615384615384616</v>
      </c>
      <c r="D310">
        <v>0.01517485931663462</v>
      </c>
      <c r="E310">
        <v>0.7610296271271824</v>
      </c>
      <c r="F310">
        <v>1.57818536893</v>
      </c>
      <c r="G310">
        <v>0.3024118505083794</v>
      </c>
    </row>
    <row r="311" spans="1:7">
      <c r="A311" t="s">
        <v>938</v>
      </c>
      <c r="B311">
        <v>1</v>
      </c>
      <c r="C311">
        <v>0.009615384615384616</v>
      </c>
      <c r="D311">
        <v>0.02034776507617702</v>
      </c>
      <c r="E311">
        <v>0.09032157290236485</v>
      </c>
      <c r="F311">
        <v>2.11616756792241</v>
      </c>
      <c r="G311">
        <v>0.0229048757116913</v>
      </c>
    </row>
    <row r="312" spans="1:7">
      <c r="A312" t="s">
        <v>620</v>
      </c>
      <c r="B312">
        <v>1</v>
      </c>
      <c r="C312">
        <v>0.009615384615384616</v>
      </c>
      <c r="D312">
        <v>0.01686565701287769</v>
      </c>
      <c r="E312">
        <v>0.01601381817374388</v>
      </c>
      <c r="F312">
        <v>1.75402832933928</v>
      </c>
      <c r="G312">
        <v>0.005813351826660427</v>
      </c>
    </row>
    <row r="313" spans="1:7">
      <c r="A313" t="s">
        <v>1060</v>
      </c>
      <c r="B313">
        <v>1</v>
      </c>
      <c r="C313">
        <v>0.009615384615384616</v>
      </c>
      <c r="D313">
        <v>0.01161720437216221</v>
      </c>
      <c r="E313">
        <v>0.0491966340205551</v>
      </c>
      <c r="F313">
        <v>1.20818925470487</v>
      </c>
      <c r="G313">
        <v>0.01169025565055569</v>
      </c>
    </row>
    <row r="314" spans="1:7">
      <c r="A314" t="s">
        <v>906</v>
      </c>
      <c r="B314">
        <v>1</v>
      </c>
      <c r="C314">
        <v>0.009615384615384616</v>
      </c>
      <c r="D314">
        <v>0.01840411782842019</v>
      </c>
      <c r="E314">
        <v>0.01696114380461508</v>
      </c>
      <c r="F314">
        <v>1.9140282541557</v>
      </c>
      <c r="G314">
        <v>0.003112999144365746</v>
      </c>
    </row>
    <row r="315" spans="1:7">
      <c r="A315" t="s">
        <v>867</v>
      </c>
      <c r="B315">
        <v>1</v>
      </c>
      <c r="C315">
        <v>0.009615384615384616</v>
      </c>
      <c r="D315">
        <v>0.01267124357596385</v>
      </c>
      <c r="E315">
        <v>0.008479935210952453</v>
      </c>
      <c r="F315">
        <v>1.31780933190024</v>
      </c>
      <c r="G315">
        <v>0.001926307932879719</v>
      </c>
    </row>
    <row r="316" spans="1:7">
      <c r="A316" t="s">
        <v>724</v>
      </c>
      <c r="B316">
        <v>1</v>
      </c>
      <c r="C316">
        <v>0.009615384615384616</v>
      </c>
      <c r="D316">
        <v>0.02051629707726731</v>
      </c>
      <c r="E316">
        <v>0.0144711176216413</v>
      </c>
      <c r="F316">
        <v>2.1336948960358</v>
      </c>
      <c r="G316">
        <v>0.002973783883397194</v>
      </c>
    </row>
    <row r="317" spans="1:7">
      <c r="A317" t="s">
        <v>1022</v>
      </c>
      <c r="B317">
        <v>1</v>
      </c>
      <c r="C317">
        <v>0.009615384615384616</v>
      </c>
      <c r="D317">
        <v>0.0152249536778474</v>
      </c>
      <c r="E317">
        <v>0.0140159258135493</v>
      </c>
      <c r="F317">
        <v>1.58339518249613</v>
      </c>
      <c r="G317">
        <v>0.002698236928673476</v>
      </c>
    </row>
    <row r="318" spans="1:7">
      <c r="A318" t="s">
        <v>745</v>
      </c>
      <c r="B318">
        <v>1</v>
      </c>
      <c r="C318">
        <v>0.009615384615384616</v>
      </c>
      <c r="D318">
        <v>0.01744000668397615</v>
      </c>
      <c r="E318">
        <v>0.05883136947434219</v>
      </c>
      <c r="F318">
        <v>1.81376069513352</v>
      </c>
      <c r="G318">
        <v>0.01577845101968581</v>
      </c>
    </row>
    <row r="319" spans="1:7">
      <c r="A319" t="s">
        <v>1214</v>
      </c>
      <c r="B319">
        <v>1</v>
      </c>
      <c r="C319">
        <v>0.009615384615384616</v>
      </c>
      <c r="D319">
        <v>0.01517485931663462</v>
      </c>
      <c r="E319">
        <v>0.7390908653365014</v>
      </c>
      <c r="F319">
        <v>1.57818536893</v>
      </c>
      <c r="G319">
        <v>0.3951230595755989</v>
      </c>
    </row>
    <row r="320" spans="1:7">
      <c r="A320" t="s">
        <v>1155</v>
      </c>
      <c r="B320">
        <v>1</v>
      </c>
      <c r="C320">
        <v>0.009615384615384616</v>
      </c>
      <c r="D320">
        <v>0.02034776507617702</v>
      </c>
      <c r="E320">
        <v>0.03694132266041852</v>
      </c>
      <c r="F320">
        <v>2.11616756792241</v>
      </c>
      <c r="G320">
        <v>0.05963318602796011</v>
      </c>
    </row>
    <row r="321" spans="1:7">
      <c r="A321" t="s">
        <v>660</v>
      </c>
      <c r="B321">
        <v>1</v>
      </c>
      <c r="C321">
        <v>0.009615384615384616</v>
      </c>
      <c r="D321">
        <v>0.02014075832160394</v>
      </c>
      <c r="E321">
        <v>0.0104703475031589</v>
      </c>
      <c r="F321">
        <v>2.09463886544681</v>
      </c>
      <c r="G321">
        <v>0.001633286839988211</v>
      </c>
    </row>
    <row r="322" spans="1:7">
      <c r="A322" t="s">
        <v>1180</v>
      </c>
      <c r="B322">
        <v>1</v>
      </c>
      <c r="C322">
        <v>0.009615384615384616</v>
      </c>
      <c r="D322">
        <v>0.01439756240910933</v>
      </c>
      <c r="E322">
        <v>0.6772836641626658</v>
      </c>
      <c r="F322">
        <v>1.49734649054737</v>
      </c>
      <c r="G322">
        <v>0.2431240174894857</v>
      </c>
    </row>
    <row r="323" spans="1:7">
      <c r="A323" t="s">
        <v>921</v>
      </c>
      <c r="B323">
        <v>1</v>
      </c>
      <c r="C323">
        <v>0.009615384615384616</v>
      </c>
      <c r="D323">
        <v>0.01664515502878779</v>
      </c>
      <c r="E323">
        <v>0.2479230565536289</v>
      </c>
      <c r="F323">
        <v>1.73109612299393</v>
      </c>
      <c r="G323">
        <v>0.06515832543792476</v>
      </c>
    </row>
    <row r="324" spans="1:7">
      <c r="A324" t="s">
        <v>656</v>
      </c>
      <c r="B324">
        <v>1</v>
      </c>
      <c r="C324">
        <v>0.009615384615384616</v>
      </c>
      <c r="D324">
        <v>0.01615609717319039</v>
      </c>
      <c r="E324">
        <v>0.009447210775488466</v>
      </c>
      <c r="F324">
        <v>1.6802341060118</v>
      </c>
      <c r="G324">
        <v>0.001992662991370208</v>
      </c>
    </row>
    <row r="325" spans="1:7">
      <c r="A325" t="s">
        <v>966</v>
      </c>
      <c r="B325">
        <v>1</v>
      </c>
      <c r="C325">
        <v>0.009615384615384616</v>
      </c>
      <c r="D325">
        <v>0.01793653326112077</v>
      </c>
      <c r="E325">
        <v>0.1011023518346013</v>
      </c>
      <c r="F325">
        <v>1.86539945915656</v>
      </c>
      <c r="G325">
        <v>0.01349720717867842</v>
      </c>
    </row>
    <row r="326" spans="1:7">
      <c r="A326" t="s">
        <v>670</v>
      </c>
      <c r="B326">
        <v>1</v>
      </c>
      <c r="C326">
        <v>0.009615384615384616</v>
      </c>
      <c r="D326">
        <v>0.02051629707726731</v>
      </c>
      <c r="E326">
        <v>0.01222124011904564</v>
      </c>
      <c r="F326">
        <v>2.1336948960358</v>
      </c>
      <c r="G326">
        <v>0.003129467138613341</v>
      </c>
    </row>
    <row r="327" spans="1:7">
      <c r="A327" t="s">
        <v>852</v>
      </c>
      <c r="B327">
        <v>1</v>
      </c>
      <c r="C327">
        <v>0.009615384615384616</v>
      </c>
      <c r="D327">
        <v>0.02276487152657692</v>
      </c>
      <c r="E327">
        <v>0.02392463706039142</v>
      </c>
      <c r="F327">
        <v>2.367546638764</v>
      </c>
      <c r="G327">
        <v>0.004813860352480611</v>
      </c>
    </row>
    <row r="328" spans="1:7">
      <c r="A328" t="s">
        <v>695</v>
      </c>
      <c r="B328">
        <v>1</v>
      </c>
      <c r="C328">
        <v>0.009615384615384616</v>
      </c>
      <c r="D328">
        <v>0.01585559403435644</v>
      </c>
      <c r="E328">
        <v>0.05044525707757568</v>
      </c>
      <c r="F328">
        <v>1.64898177957307</v>
      </c>
      <c r="G328">
        <v>0.01406406173479472</v>
      </c>
    </row>
    <row r="329" spans="1:7">
      <c r="A329" t="s">
        <v>847</v>
      </c>
      <c r="B329">
        <v>1</v>
      </c>
      <c r="C329">
        <v>0.009615384615384616</v>
      </c>
      <c r="D329">
        <v>0.02233828682197952</v>
      </c>
      <c r="E329">
        <v>0.01274329927934119</v>
      </c>
      <c r="F329">
        <v>2.32318182948587</v>
      </c>
      <c r="G329">
        <v>0.002771341976039518</v>
      </c>
    </row>
    <row r="330" spans="1:7">
      <c r="A330" t="s">
        <v>876</v>
      </c>
      <c r="B330">
        <v>1</v>
      </c>
      <c r="C330">
        <v>0.009615384615384616</v>
      </c>
      <c r="D330">
        <v>0.02266437505611788</v>
      </c>
      <c r="E330">
        <v>0.05023051781990625</v>
      </c>
      <c r="F330">
        <v>2.35709500583626</v>
      </c>
      <c r="G330">
        <v>0.01143821341029885</v>
      </c>
    </row>
    <row r="331" spans="1:7">
      <c r="A331" t="s">
        <v>781</v>
      </c>
      <c r="B331">
        <v>1</v>
      </c>
      <c r="C331">
        <v>0.009615384615384616</v>
      </c>
      <c r="D331">
        <v>0.01517485931663462</v>
      </c>
      <c r="E331">
        <v>0.08954078208853182</v>
      </c>
      <c r="F331">
        <v>1.57818536893</v>
      </c>
      <c r="G331">
        <v>0.03490154314896051</v>
      </c>
    </row>
    <row r="332" spans="1:7">
      <c r="A332" t="s">
        <v>457</v>
      </c>
      <c r="B332">
        <v>1</v>
      </c>
      <c r="C332">
        <v>0.009615384615384616</v>
      </c>
      <c r="D332">
        <v>0.02123734585218308</v>
      </c>
      <c r="E332">
        <v>0.03641857656457213</v>
      </c>
      <c r="F332">
        <v>2.20868396862704</v>
      </c>
      <c r="G332">
        <v>0.005702427242142547</v>
      </c>
    </row>
    <row r="333" spans="1:7">
      <c r="A333" t="s">
        <v>882</v>
      </c>
      <c r="B333">
        <v>1</v>
      </c>
      <c r="C333">
        <v>0.009615384615384616</v>
      </c>
      <c r="D333">
        <v>0.01531433214016077</v>
      </c>
      <c r="E333">
        <v>0.1009409044816957</v>
      </c>
      <c r="F333">
        <v>1.59269054257672</v>
      </c>
      <c r="G333">
        <v>0.04318221237581172</v>
      </c>
    </row>
    <row r="334" spans="1:7">
      <c r="A334" t="s">
        <v>960</v>
      </c>
      <c r="B334">
        <v>1</v>
      </c>
      <c r="C334">
        <v>0.009615384615384616</v>
      </c>
      <c r="D334">
        <v>0.02052893147628509</v>
      </c>
      <c r="E334">
        <v>0.0198813019441595</v>
      </c>
      <c r="F334">
        <v>2.13500887353365</v>
      </c>
      <c r="G334">
        <v>0.00510413355527279</v>
      </c>
    </row>
    <row r="335" spans="1:7">
      <c r="A335" t="s">
        <v>365</v>
      </c>
      <c r="B335">
        <v>1</v>
      </c>
      <c r="C335">
        <v>0.009615384615384616</v>
      </c>
      <c r="D335">
        <v>0.01161720437216221</v>
      </c>
      <c r="E335">
        <v>0.2373554379683313</v>
      </c>
      <c r="F335">
        <v>1.20818925470487</v>
      </c>
      <c r="G335">
        <v>0.08386808678523691</v>
      </c>
    </row>
    <row r="336" spans="1:7">
      <c r="A336" t="s">
        <v>1058</v>
      </c>
      <c r="B336">
        <v>1</v>
      </c>
      <c r="C336">
        <v>0.009615384615384616</v>
      </c>
      <c r="D336">
        <v>0.01161720437216221</v>
      </c>
      <c r="E336">
        <v>0.2321199021121276</v>
      </c>
      <c r="F336">
        <v>1.20818925470487</v>
      </c>
      <c r="G336">
        <v>0.1287023231332554</v>
      </c>
    </row>
    <row r="337" spans="1:7">
      <c r="A337" t="s">
        <v>970</v>
      </c>
      <c r="B337">
        <v>1</v>
      </c>
      <c r="C337">
        <v>0.009615384615384616</v>
      </c>
      <c r="D337">
        <v>0.01734563490479471</v>
      </c>
      <c r="E337">
        <v>0.2427168627440255</v>
      </c>
      <c r="F337">
        <v>1.80394603009865</v>
      </c>
      <c r="G337">
        <v>0.04053782795169862</v>
      </c>
    </row>
    <row r="338" spans="1:7">
      <c r="A338" t="s">
        <v>1171</v>
      </c>
      <c r="B338">
        <v>1</v>
      </c>
      <c r="C338">
        <v>0.009615384615384616</v>
      </c>
      <c r="D338">
        <v>0.01161720437216221</v>
      </c>
      <c r="E338">
        <v>0.7273591321068447</v>
      </c>
      <c r="F338">
        <v>1.20818925470487</v>
      </c>
      <c r="G338">
        <v>0.3128919909424962</v>
      </c>
    </row>
    <row r="339" spans="1:7">
      <c r="A339" t="s">
        <v>947</v>
      </c>
      <c r="B339">
        <v>1</v>
      </c>
      <c r="C339">
        <v>0.009615384615384616</v>
      </c>
      <c r="D339">
        <v>0.01759879943566029</v>
      </c>
      <c r="E339">
        <v>0.01713645761844273</v>
      </c>
      <c r="F339">
        <v>1.83027514130867</v>
      </c>
      <c r="G339">
        <v>0.008742974968446234</v>
      </c>
    </row>
    <row r="340" spans="1:7">
      <c r="A340" t="s">
        <v>721</v>
      </c>
      <c r="B340">
        <v>1</v>
      </c>
      <c r="C340">
        <v>0.009615384615384616</v>
      </c>
      <c r="D340">
        <v>0.01652129194299961</v>
      </c>
      <c r="E340">
        <v>0.01927950887915992</v>
      </c>
      <c r="F340">
        <v>1.71821436207196</v>
      </c>
      <c r="G340">
        <v>0.005191854758431514</v>
      </c>
    </row>
    <row r="341" spans="1:7">
      <c r="A341" t="s">
        <v>737</v>
      </c>
      <c r="B341">
        <v>1</v>
      </c>
      <c r="C341">
        <v>0.009615384615384616</v>
      </c>
      <c r="D341">
        <v>0.02051629707726731</v>
      </c>
      <c r="E341">
        <v>0.0266713969497212</v>
      </c>
      <c r="F341">
        <v>2.1336948960358</v>
      </c>
      <c r="G341">
        <v>0.007062559599450874</v>
      </c>
    </row>
    <row r="342" spans="1:7">
      <c r="A342" t="s">
        <v>902</v>
      </c>
      <c r="B342">
        <v>1</v>
      </c>
      <c r="C342">
        <v>0.009615384615384616</v>
      </c>
      <c r="D342">
        <v>0.01296786773705394</v>
      </c>
      <c r="E342">
        <v>0.02953198068320826</v>
      </c>
      <c r="F342">
        <v>1.34865824465361</v>
      </c>
      <c r="G342">
        <v>0.00615166148552605</v>
      </c>
    </row>
    <row r="343" spans="1:7">
      <c r="A343" t="s">
        <v>1258</v>
      </c>
      <c r="B343">
        <v>1</v>
      </c>
      <c r="C343">
        <v>0.009615384615384616</v>
      </c>
      <c r="D343">
        <v>0.01848512612255529</v>
      </c>
      <c r="E343">
        <v>1</v>
      </c>
      <c r="F343">
        <v>1.92245311674575</v>
      </c>
      <c r="G343">
        <v>1</v>
      </c>
    </row>
    <row r="344" spans="1:7">
      <c r="A344" t="s">
        <v>1259</v>
      </c>
      <c r="B344">
        <v>1</v>
      </c>
      <c r="C344">
        <v>0.009615384615384616</v>
      </c>
      <c r="D344">
        <v>0.01517485931663462</v>
      </c>
      <c r="E344">
        <v>1</v>
      </c>
      <c r="F344">
        <v>1.57818536893</v>
      </c>
      <c r="G344">
        <v>1</v>
      </c>
    </row>
    <row r="345" spans="1:7">
      <c r="A345" t="s">
        <v>984</v>
      </c>
      <c r="B345">
        <v>1</v>
      </c>
      <c r="C345">
        <v>0.009615384615384616</v>
      </c>
      <c r="D345">
        <v>0.01841360071886952</v>
      </c>
      <c r="E345">
        <v>0.07089370294183014</v>
      </c>
      <c r="F345">
        <v>1.91501447476243</v>
      </c>
      <c r="G345">
        <v>0.03062329029096231</v>
      </c>
    </row>
    <row r="346" spans="1:7">
      <c r="A346" t="s">
        <v>805</v>
      </c>
      <c r="B346">
        <v>1</v>
      </c>
      <c r="C346">
        <v>0.009615384615384616</v>
      </c>
      <c r="D346">
        <v>0.01881862037614394</v>
      </c>
      <c r="E346">
        <v>0.1319041109100987</v>
      </c>
      <c r="F346">
        <v>1.95713651911897</v>
      </c>
      <c r="G346">
        <v>0.04705496121624206</v>
      </c>
    </row>
    <row r="347" spans="1:7">
      <c r="A347" t="s">
        <v>652</v>
      </c>
      <c r="B347">
        <v>1</v>
      </c>
      <c r="C347">
        <v>0.009615384615384616</v>
      </c>
      <c r="D347">
        <v>0.01517485931663462</v>
      </c>
      <c r="E347">
        <v>0.01676522844369224</v>
      </c>
      <c r="F347">
        <v>1.57818536893</v>
      </c>
      <c r="G347">
        <v>0.00493490736360418</v>
      </c>
    </row>
    <row r="348" spans="1:7">
      <c r="A348" t="s">
        <v>863</v>
      </c>
      <c r="B348">
        <v>1</v>
      </c>
      <c r="C348">
        <v>0.009615384615384616</v>
      </c>
      <c r="D348">
        <v>0.01686565701287769</v>
      </c>
      <c r="E348">
        <v>0.1412631190255102</v>
      </c>
      <c r="F348">
        <v>1.75402832933928</v>
      </c>
      <c r="G348">
        <v>0.02617072957633189</v>
      </c>
    </row>
    <row r="349" spans="1:7">
      <c r="A349" t="s">
        <v>1154</v>
      </c>
      <c r="B349">
        <v>1</v>
      </c>
      <c r="C349">
        <v>0.009615384615384616</v>
      </c>
      <c r="D349">
        <v>0.01664515502878779</v>
      </c>
      <c r="E349">
        <v>0.625289180196976</v>
      </c>
      <c r="F349">
        <v>1.73109612299393</v>
      </c>
      <c r="G349">
        <v>0.1618092596884254</v>
      </c>
    </row>
    <row r="350" spans="1:7">
      <c r="A350" t="s">
        <v>728</v>
      </c>
      <c r="B350">
        <v>1</v>
      </c>
      <c r="C350">
        <v>0.009615384615384616</v>
      </c>
      <c r="D350">
        <v>0.01772247053035827</v>
      </c>
      <c r="E350">
        <v>0.02741625504897666</v>
      </c>
      <c r="F350">
        <v>1.84313693515726</v>
      </c>
      <c r="G350">
        <v>0.005956085048303837</v>
      </c>
    </row>
    <row r="351" spans="1:7">
      <c r="A351" t="s">
        <v>779</v>
      </c>
      <c r="B351">
        <v>1</v>
      </c>
      <c r="C351">
        <v>0.009615384615384616</v>
      </c>
      <c r="D351">
        <v>0.01368972173789923</v>
      </c>
      <c r="E351">
        <v>0.01350114154418693</v>
      </c>
      <c r="F351">
        <v>1.42373106074152</v>
      </c>
      <c r="G351">
        <v>0.003315355254289365</v>
      </c>
    </row>
    <row r="352" spans="1:7">
      <c r="A352" t="s">
        <v>959</v>
      </c>
      <c r="B352">
        <v>1</v>
      </c>
      <c r="C352">
        <v>0.009615384615384616</v>
      </c>
      <c r="D352">
        <v>0.01893499901884317</v>
      </c>
      <c r="E352">
        <v>0.4685307071424623</v>
      </c>
      <c r="F352">
        <v>1.96923989795969</v>
      </c>
      <c r="G352">
        <v>0.1438876836226522</v>
      </c>
    </row>
    <row r="353" spans="1:7">
      <c r="A353" t="s">
        <v>555</v>
      </c>
      <c r="B353">
        <v>1</v>
      </c>
      <c r="C353">
        <v>0.009615384615384616</v>
      </c>
      <c r="D353">
        <v>0.0152249536778474</v>
      </c>
      <c r="E353">
        <v>0.02198230860092757</v>
      </c>
      <c r="F353">
        <v>1.58339518249613</v>
      </c>
      <c r="G353">
        <v>0.01214682405384129</v>
      </c>
    </row>
    <row r="354" spans="1:7">
      <c r="A354" t="s">
        <v>606</v>
      </c>
      <c r="B354">
        <v>1</v>
      </c>
      <c r="C354">
        <v>0.009615384615384616</v>
      </c>
      <c r="D354">
        <v>0.01827266404535654</v>
      </c>
      <c r="E354">
        <v>0.006154456725229651</v>
      </c>
      <c r="F354">
        <v>1.90035706071708</v>
      </c>
      <c r="G354">
        <v>0.001222754976450275</v>
      </c>
    </row>
    <row r="355" spans="1:7">
      <c r="A355" t="s">
        <v>254</v>
      </c>
      <c r="B355">
        <v>1</v>
      </c>
      <c r="C355">
        <v>0.009615384615384616</v>
      </c>
      <c r="D355">
        <v>0.01552478519555096</v>
      </c>
      <c r="E355">
        <v>0.01724581707032141</v>
      </c>
      <c r="F355">
        <v>1.6145776603373</v>
      </c>
      <c r="G355">
        <v>0.01387251243719713</v>
      </c>
    </row>
    <row r="356" spans="1:7">
      <c r="A356" t="s">
        <v>444</v>
      </c>
      <c r="B356">
        <v>1</v>
      </c>
      <c r="C356">
        <v>0.009615384615384616</v>
      </c>
      <c r="D356">
        <v>0.01517485931663462</v>
      </c>
      <c r="E356">
        <v>0.02299625913659477</v>
      </c>
      <c r="F356">
        <v>1.57818536893</v>
      </c>
      <c r="G356">
        <v>0.002866360460712179</v>
      </c>
    </row>
    <row r="357" spans="1:7">
      <c r="A357" t="s">
        <v>664</v>
      </c>
      <c r="B357">
        <v>1</v>
      </c>
      <c r="C357">
        <v>0.009615384615384616</v>
      </c>
      <c r="D357">
        <v>0.01779599892857913</v>
      </c>
      <c r="E357">
        <v>0.03240174168029359</v>
      </c>
      <c r="F357">
        <v>1.85078388857223</v>
      </c>
      <c r="G357">
        <v>0.01201090219767071</v>
      </c>
    </row>
    <row r="358" spans="1:7">
      <c r="A358" t="s">
        <v>786</v>
      </c>
      <c r="B358">
        <v>1</v>
      </c>
      <c r="C358">
        <v>0.009615384615384616</v>
      </c>
      <c r="D358">
        <v>0.01161720437216221</v>
      </c>
      <c r="E358">
        <v>0.02045291164081556</v>
      </c>
      <c r="F358">
        <v>1.20818925470487</v>
      </c>
      <c r="G358">
        <v>0.003793573597578411</v>
      </c>
    </row>
    <row r="359" spans="1:7">
      <c r="A359" t="s">
        <v>817</v>
      </c>
      <c r="B359">
        <v>1</v>
      </c>
      <c r="C359">
        <v>0.009615384615384616</v>
      </c>
      <c r="D359">
        <v>0.01161720437216221</v>
      </c>
      <c r="E359">
        <v>0.0513086701499721</v>
      </c>
      <c r="F359">
        <v>1.20818925470487</v>
      </c>
      <c r="G359">
        <v>0.03674394598118326</v>
      </c>
    </row>
  </sheetData>
  <conditionalFormatting sqref="C2:C394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94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94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94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94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53"/>
  <sheetViews>
    <sheetView workbookViewId="0"/>
  </sheetViews>
  <sheetFormatPr defaultRowHeight="15"/>
  <sheetData>
    <row r="1" spans="1:7">
      <c r="A1" s="1" t="s">
        <v>31</v>
      </c>
      <c r="B1" s="1" t="s">
        <v>2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</row>
    <row r="2" spans="1:7">
      <c r="A2" t="s">
        <v>37</v>
      </c>
      <c r="B2">
        <v>346</v>
      </c>
      <c r="C2">
        <v>0.9971181556195965</v>
      </c>
      <c r="D2">
        <v>1.797835005993152</v>
      </c>
      <c r="E2">
        <v>0.143133868718835</v>
      </c>
      <c r="F2">
        <v>623.848747079624</v>
      </c>
      <c r="G2">
        <v>0.1384647702583069</v>
      </c>
    </row>
    <row r="3" spans="1:7">
      <c r="A3" t="s">
        <v>38</v>
      </c>
      <c r="B3">
        <v>345</v>
      </c>
      <c r="C3">
        <v>0.9942363112391931</v>
      </c>
      <c r="D3">
        <v>1.788208516290015</v>
      </c>
      <c r="E3">
        <v>0.1614900412687492</v>
      </c>
      <c r="F3">
        <v>620.5083551526355</v>
      </c>
      <c r="G3">
        <v>0.153088293452173</v>
      </c>
    </row>
    <row r="4" spans="1:7">
      <c r="A4" t="s">
        <v>39</v>
      </c>
      <c r="B4">
        <v>344</v>
      </c>
      <c r="C4">
        <v>0.9913544668587896</v>
      </c>
      <c r="D4">
        <v>1.779913193631395</v>
      </c>
      <c r="E4">
        <v>0.1405128505290302</v>
      </c>
      <c r="F4">
        <v>617.6298781900944</v>
      </c>
      <c r="G4">
        <v>0.1351667904932759</v>
      </c>
    </row>
    <row r="5" spans="1:7">
      <c r="A5" t="s">
        <v>40</v>
      </c>
      <c r="B5">
        <v>343</v>
      </c>
      <c r="C5">
        <v>0.9884726224783862</v>
      </c>
      <c r="D5">
        <v>1.773727065417589</v>
      </c>
      <c r="E5">
        <v>0.1683509274688068</v>
      </c>
      <c r="F5">
        <v>615.4832916999039</v>
      </c>
      <c r="G5">
        <v>0.153181022793182</v>
      </c>
    </row>
    <row r="6" spans="1:7">
      <c r="A6" t="s">
        <v>41</v>
      </c>
      <c r="B6">
        <v>343</v>
      </c>
      <c r="C6">
        <v>0.9884726224783862</v>
      </c>
      <c r="D6">
        <v>1.771683053201669</v>
      </c>
      <c r="E6">
        <v>0.1405346510217578</v>
      </c>
      <c r="F6">
        <v>614.7740194609796</v>
      </c>
      <c r="G6">
        <v>0.1355153253115674</v>
      </c>
    </row>
    <row r="7" spans="1:7">
      <c r="A7" t="s">
        <v>42</v>
      </c>
      <c r="B7">
        <v>341</v>
      </c>
      <c r="C7">
        <v>0.9827089337175793</v>
      </c>
      <c r="D7">
        <v>1.763946721906526</v>
      </c>
      <c r="E7">
        <v>0.3070440418543003</v>
      </c>
      <c r="F7">
        <v>612.0895125015647</v>
      </c>
      <c r="G7">
        <v>0.2879016251727388</v>
      </c>
    </row>
    <row r="8" spans="1:7">
      <c r="A8" t="s">
        <v>43</v>
      </c>
      <c r="B8">
        <v>340</v>
      </c>
      <c r="C8">
        <v>0.9798270893371758</v>
      </c>
      <c r="D8">
        <v>1.753116327403601</v>
      </c>
      <c r="E8">
        <v>0.345902226084762</v>
      </c>
      <c r="F8">
        <v>608.3313656090497</v>
      </c>
      <c r="G8">
        <v>0.3410551405706529</v>
      </c>
    </row>
    <row r="9" spans="1:7">
      <c r="A9" t="s">
        <v>44</v>
      </c>
      <c r="B9">
        <v>338</v>
      </c>
      <c r="C9">
        <v>0.9740634005763689</v>
      </c>
      <c r="D9">
        <v>1.749083314874124</v>
      </c>
      <c r="E9">
        <v>0.2546739453737101</v>
      </c>
      <c r="F9">
        <v>606.9319102613213</v>
      </c>
      <c r="G9">
        <v>0.2236469641067331</v>
      </c>
    </row>
    <row r="10" spans="1:7">
      <c r="A10" t="s">
        <v>45</v>
      </c>
      <c r="B10">
        <v>337</v>
      </c>
      <c r="C10">
        <v>0.9711815561959655</v>
      </c>
      <c r="D10">
        <v>1.725605097396336</v>
      </c>
      <c r="E10">
        <v>0.1573811093339448</v>
      </c>
      <c r="F10">
        <v>598.7849687965286</v>
      </c>
      <c r="G10">
        <v>0.15390342643356</v>
      </c>
    </row>
    <row r="11" spans="1:7">
      <c r="A11" t="s">
        <v>46</v>
      </c>
      <c r="B11">
        <v>330</v>
      </c>
      <c r="C11">
        <v>0.9510086455331412</v>
      </c>
      <c r="D11">
        <v>1.69145250714789</v>
      </c>
      <c r="E11">
        <v>0.5114738647799155</v>
      </c>
      <c r="F11">
        <v>586.934019980318</v>
      </c>
      <c r="G11">
        <v>0.5540723864057222</v>
      </c>
    </row>
    <row r="12" spans="1:7">
      <c r="A12" t="s">
        <v>47</v>
      </c>
      <c r="B12">
        <v>327</v>
      </c>
      <c r="C12">
        <v>0.9423631123919308</v>
      </c>
      <c r="D12">
        <v>1.642604464078182</v>
      </c>
      <c r="E12">
        <v>0.1407504398243307</v>
      </c>
      <c r="F12">
        <v>569.9837490351294</v>
      </c>
      <c r="G12">
        <v>0.1423801760659164</v>
      </c>
    </row>
    <row r="13" spans="1:7">
      <c r="A13" t="s">
        <v>48</v>
      </c>
      <c r="B13">
        <v>326</v>
      </c>
      <c r="C13">
        <v>0.9394812680115274</v>
      </c>
      <c r="D13">
        <v>1.656953701377285</v>
      </c>
      <c r="E13">
        <v>0.1382000140548222</v>
      </c>
      <c r="F13">
        <v>574.9629343779178</v>
      </c>
      <c r="G13">
        <v>0.1321707571336075</v>
      </c>
    </row>
    <row r="14" spans="1:7">
      <c r="A14" t="s">
        <v>49</v>
      </c>
      <c r="B14">
        <v>324</v>
      </c>
      <c r="C14">
        <v>0.9337175792507204</v>
      </c>
      <c r="D14">
        <v>1.626192754483776</v>
      </c>
      <c r="E14">
        <v>0.1371570274905288</v>
      </c>
      <c r="F14">
        <v>564.2888858058704</v>
      </c>
      <c r="G14">
        <v>0.1355417603282592</v>
      </c>
    </row>
    <row r="15" spans="1:7">
      <c r="A15" t="s">
        <v>50</v>
      </c>
      <c r="B15">
        <v>324</v>
      </c>
      <c r="C15">
        <v>0.9337175792507204</v>
      </c>
      <c r="D15">
        <v>1.668360947162624</v>
      </c>
      <c r="E15">
        <v>0.4447371187865594</v>
      </c>
      <c r="F15">
        <v>578.9212486654305</v>
      </c>
      <c r="G15">
        <v>0.4326356580413813</v>
      </c>
    </row>
    <row r="16" spans="1:7">
      <c r="A16" t="s">
        <v>51</v>
      </c>
      <c r="B16">
        <v>323</v>
      </c>
      <c r="C16">
        <v>0.930835734870317</v>
      </c>
      <c r="D16">
        <v>1.614335686105006</v>
      </c>
      <c r="E16">
        <v>0.134102244328549</v>
      </c>
      <c r="F16">
        <v>560.1744830784372</v>
      </c>
      <c r="G16">
        <v>0.131678440571156</v>
      </c>
    </row>
    <row r="17" spans="1:7">
      <c r="A17" t="s">
        <v>52</v>
      </c>
      <c r="B17">
        <v>322</v>
      </c>
      <c r="C17">
        <v>0.9279538904899135</v>
      </c>
      <c r="D17">
        <v>1.649227923744373</v>
      </c>
      <c r="E17">
        <v>0.2795067931265148</v>
      </c>
      <c r="F17">
        <v>572.2820895392977</v>
      </c>
      <c r="G17">
        <v>0.2186929599944519</v>
      </c>
    </row>
    <row r="18" spans="1:7">
      <c r="A18" t="s">
        <v>53</v>
      </c>
      <c r="B18">
        <v>322</v>
      </c>
      <c r="C18">
        <v>0.9279538904899135</v>
      </c>
      <c r="D18">
        <v>1.633837970819193</v>
      </c>
      <c r="E18">
        <v>0.2205512911239434</v>
      </c>
      <c r="F18">
        <v>566.9417758742601</v>
      </c>
      <c r="G18">
        <v>0.1750105668297028</v>
      </c>
    </row>
    <row r="19" spans="1:7">
      <c r="A19" t="s">
        <v>54</v>
      </c>
      <c r="B19">
        <v>322</v>
      </c>
      <c r="C19">
        <v>0.9279538904899135</v>
      </c>
      <c r="D19">
        <v>1.619123013449483</v>
      </c>
      <c r="E19">
        <v>0.3703591354663997</v>
      </c>
      <c r="F19">
        <v>561.8356856669709</v>
      </c>
      <c r="G19">
        <v>0.305828566166322</v>
      </c>
    </row>
    <row r="20" spans="1:7">
      <c r="A20" t="s">
        <v>55</v>
      </c>
      <c r="B20">
        <v>313</v>
      </c>
      <c r="C20">
        <v>0.9020172910662824</v>
      </c>
      <c r="D20">
        <v>1.547901772659411</v>
      </c>
      <c r="E20">
        <v>0.1409026227910695</v>
      </c>
      <c r="F20">
        <v>537.1219151128156</v>
      </c>
      <c r="G20">
        <v>0.1380771744466859</v>
      </c>
    </row>
    <row r="21" spans="1:7">
      <c r="A21" t="s">
        <v>56</v>
      </c>
      <c r="B21">
        <v>313</v>
      </c>
      <c r="C21">
        <v>0.9020172910662824</v>
      </c>
      <c r="D21">
        <v>1.555512355001325</v>
      </c>
      <c r="E21">
        <v>0.1911361117129507</v>
      </c>
      <c r="F21">
        <v>539.7627871854597</v>
      </c>
      <c r="G21">
        <v>0.1848133976640888</v>
      </c>
    </row>
    <row r="22" spans="1:7">
      <c r="A22" t="s">
        <v>57</v>
      </c>
      <c r="B22">
        <v>306</v>
      </c>
      <c r="C22">
        <v>0.8818443804034583</v>
      </c>
      <c r="D22">
        <v>1.500901507616354</v>
      </c>
      <c r="E22">
        <v>0.1478283695536021</v>
      </c>
      <c r="F22">
        <v>520.8128231428745</v>
      </c>
      <c r="G22">
        <v>0.1348711377171841</v>
      </c>
    </row>
    <row r="23" spans="1:7">
      <c r="A23" t="s">
        <v>58</v>
      </c>
      <c r="B23">
        <v>306</v>
      </c>
      <c r="C23">
        <v>0.8818443804034583</v>
      </c>
      <c r="D23">
        <v>1.493127855977975</v>
      </c>
      <c r="E23">
        <v>0.1351371030281467</v>
      </c>
      <c r="F23">
        <v>518.1153660243574</v>
      </c>
      <c r="G23">
        <v>0.1367568745557858</v>
      </c>
    </row>
    <row r="24" spans="1:7">
      <c r="A24" t="s">
        <v>59</v>
      </c>
      <c r="B24">
        <v>304</v>
      </c>
      <c r="C24">
        <v>0.8760806916426513</v>
      </c>
      <c r="D24">
        <v>1.530937404331709</v>
      </c>
      <c r="E24">
        <v>0.2883275669773719</v>
      </c>
      <c r="F24">
        <v>531.2352793031032</v>
      </c>
      <c r="G24">
        <v>0.2444993130411961</v>
      </c>
    </row>
    <row r="25" spans="1:7">
      <c r="A25" t="s">
        <v>60</v>
      </c>
      <c r="B25">
        <v>304</v>
      </c>
      <c r="C25">
        <v>0.8760806916426513</v>
      </c>
      <c r="D25">
        <v>1.520485824766065</v>
      </c>
      <c r="E25">
        <v>0.1400122876079751</v>
      </c>
      <c r="F25">
        <v>527.6085811938246</v>
      </c>
      <c r="G25">
        <v>0.1263006374512149</v>
      </c>
    </row>
    <row r="26" spans="1:7">
      <c r="A26" t="s">
        <v>61</v>
      </c>
      <c r="B26">
        <v>304</v>
      </c>
      <c r="C26">
        <v>0.8760806916426513</v>
      </c>
      <c r="D26">
        <v>1.520324841960681</v>
      </c>
      <c r="E26">
        <v>0.1509991298344016</v>
      </c>
      <c r="F26">
        <v>527.5527201603563</v>
      </c>
      <c r="G26">
        <v>0.1409747736702999</v>
      </c>
    </row>
    <row r="27" spans="1:7">
      <c r="A27" t="s">
        <v>62</v>
      </c>
      <c r="B27">
        <v>301</v>
      </c>
      <c r="C27">
        <v>0.8674351585014409</v>
      </c>
      <c r="D27">
        <v>1.494007517501599</v>
      </c>
      <c r="E27">
        <v>0.1620422604698868</v>
      </c>
      <c r="F27">
        <v>518.4206085730549</v>
      </c>
      <c r="G27">
        <v>0.1521935784079882</v>
      </c>
    </row>
    <row r="28" spans="1:7">
      <c r="A28" t="s">
        <v>63</v>
      </c>
      <c r="B28">
        <v>299</v>
      </c>
      <c r="C28">
        <v>0.861671469740634</v>
      </c>
      <c r="D28">
        <v>1.490468698201694</v>
      </c>
      <c r="E28">
        <v>0.3005868966500851</v>
      </c>
      <c r="F28">
        <v>517.1926382759877</v>
      </c>
      <c r="G28">
        <v>0.2398110526828746</v>
      </c>
    </row>
    <row r="29" spans="1:7">
      <c r="A29" t="s">
        <v>64</v>
      </c>
      <c r="B29">
        <v>297</v>
      </c>
      <c r="C29">
        <v>0.8559077809798271</v>
      </c>
      <c r="D29">
        <v>1.452641327364653</v>
      </c>
      <c r="E29">
        <v>0.1564461159406008</v>
      </c>
      <c r="F29">
        <v>504.0665405955343</v>
      </c>
      <c r="G29">
        <v>0.1569186619599699</v>
      </c>
    </row>
    <row r="30" spans="1:7">
      <c r="A30" t="s">
        <v>65</v>
      </c>
      <c r="B30">
        <v>295</v>
      </c>
      <c r="C30">
        <v>0.8501440922190202</v>
      </c>
      <c r="D30">
        <v>1.430800148037768</v>
      </c>
      <c r="E30">
        <v>0.1666334017350013</v>
      </c>
      <c r="F30">
        <v>496.4876513691055</v>
      </c>
      <c r="G30">
        <v>0.1451895134722539</v>
      </c>
    </row>
    <row r="31" spans="1:7">
      <c r="A31" t="s">
        <v>66</v>
      </c>
      <c r="B31">
        <v>293</v>
      </c>
      <c r="C31">
        <v>0.8443804034582133</v>
      </c>
      <c r="D31">
        <v>1.447754909078721</v>
      </c>
      <c r="E31">
        <v>0.2076229374904435</v>
      </c>
      <c r="F31">
        <v>502.3709534503161</v>
      </c>
      <c r="G31">
        <v>0.1569620327122534</v>
      </c>
    </row>
    <row r="32" spans="1:7">
      <c r="A32" t="s">
        <v>67</v>
      </c>
      <c r="B32">
        <v>292</v>
      </c>
      <c r="C32">
        <v>0.8414985590778098</v>
      </c>
      <c r="D32">
        <v>1.429511985050747</v>
      </c>
      <c r="E32">
        <v>0.1610796417622477</v>
      </c>
      <c r="F32">
        <v>496.040658812609</v>
      </c>
      <c r="G32">
        <v>0.1432774606195401</v>
      </c>
    </row>
    <row r="33" spans="1:7">
      <c r="A33" t="s">
        <v>68</v>
      </c>
      <c r="B33">
        <v>288</v>
      </c>
      <c r="C33">
        <v>0.829971181556196</v>
      </c>
      <c r="D33">
        <v>1.381559639214232</v>
      </c>
      <c r="E33">
        <v>0.1549057517894702</v>
      </c>
      <c r="F33">
        <v>479.4011948073381</v>
      </c>
      <c r="G33">
        <v>0.1466758241326118</v>
      </c>
    </row>
    <row r="34" spans="1:7">
      <c r="A34" t="s">
        <v>69</v>
      </c>
      <c r="B34">
        <v>281</v>
      </c>
      <c r="C34">
        <v>0.8097982708933718</v>
      </c>
      <c r="D34">
        <v>1.411714557816843</v>
      </c>
      <c r="E34">
        <v>0.4478084341494411</v>
      </c>
      <c r="F34">
        <v>489.8649515624444</v>
      </c>
      <c r="G34">
        <v>0.4651848781662279</v>
      </c>
    </row>
    <row r="35" spans="1:7">
      <c r="A35" t="s">
        <v>70</v>
      </c>
      <c r="B35">
        <v>276</v>
      </c>
      <c r="C35">
        <v>0.7953890489913544</v>
      </c>
      <c r="D35">
        <v>1.356014398372868</v>
      </c>
      <c r="E35">
        <v>0.4842786157399767</v>
      </c>
      <c r="F35">
        <v>470.5369962353851</v>
      </c>
      <c r="G35">
        <v>0.4319188397609421</v>
      </c>
    </row>
    <row r="36" spans="1:7">
      <c r="A36" t="s">
        <v>71</v>
      </c>
      <c r="B36">
        <v>276</v>
      </c>
      <c r="C36">
        <v>0.7953890489913544</v>
      </c>
      <c r="D36">
        <v>1.332649092849282</v>
      </c>
      <c r="E36">
        <v>0.3450575318509845</v>
      </c>
      <c r="F36">
        <v>462.4292352187006</v>
      </c>
      <c r="G36">
        <v>0.2592055526980316</v>
      </c>
    </row>
    <row r="37" spans="1:7">
      <c r="A37" t="s">
        <v>72</v>
      </c>
      <c r="B37">
        <v>275</v>
      </c>
      <c r="C37">
        <v>0.792507204610951</v>
      </c>
      <c r="D37">
        <v>1.365706439708468</v>
      </c>
      <c r="E37">
        <v>0.4404479579422891</v>
      </c>
      <c r="F37">
        <v>473.9001345788383</v>
      </c>
      <c r="G37">
        <v>0.4483089225260192</v>
      </c>
    </row>
    <row r="38" spans="1:7">
      <c r="A38" t="s">
        <v>73</v>
      </c>
      <c r="B38">
        <v>272</v>
      </c>
      <c r="C38">
        <v>0.7838616714697406</v>
      </c>
      <c r="D38">
        <v>1.317658291802814</v>
      </c>
      <c r="E38">
        <v>0.1482792350845022</v>
      </c>
      <c r="F38">
        <v>457.2274272555765</v>
      </c>
      <c r="G38">
        <v>0.1305053851605112</v>
      </c>
    </row>
    <row r="39" spans="1:7">
      <c r="A39" t="s">
        <v>74</v>
      </c>
      <c r="B39">
        <v>269</v>
      </c>
      <c r="C39">
        <v>0.7752161383285303</v>
      </c>
      <c r="D39">
        <v>1.30080289770992</v>
      </c>
      <c r="E39">
        <v>0.1751563948671235</v>
      </c>
      <c r="F39">
        <v>451.3786055053423</v>
      </c>
      <c r="G39">
        <v>0.207094423345092</v>
      </c>
    </row>
    <row r="40" spans="1:7">
      <c r="A40" t="s">
        <v>75</v>
      </c>
      <c r="B40">
        <v>268</v>
      </c>
      <c r="C40">
        <v>0.7723342939481268</v>
      </c>
      <c r="D40">
        <v>1.331055007517045</v>
      </c>
      <c r="E40">
        <v>0.2281095301741871</v>
      </c>
      <c r="F40">
        <v>461.8760876084146</v>
      </c>
      <c r="G40">
        <v>0.1808049705286716</v>
      </c>
    </row>
    <row r="41" spans="1:7">
      <c r="A41" t="s">
        <v>76</v>
      </c>
      <c r="B41">
        <v>266</v>
      </c>
      <c r="C41">
        <v>0.7665706051873199</v>
      </c>
      <c r="D41">
        <v>1.34924119360149</v>
      </c>
      <c r="E41">
        <v>0.3084076188361978</v>
      </c>
      <c r="F41">
        <v>468.1866941797169</v>
      </c>
      <c r="G41">
        <v>0.2306605563482347</v>
      </c>
    </row>
    <row r="42" spans="1:7">
      <c r="A42" t="s">
        <v>77</v>
      </c>
      <c r="B42">
        <v>263</v>
      </c>
      <c r="C42">
        <v>0.7579250720461095</v>
      </c>
      <c r="D42">
        <v>1.289722095033855</v>
      </c>
      <c r="E42">
        <v>0.6982011115782223</v>
      </c>
      <c r="F42">
        <v>447.5335669767474</v>
      </c>
      <c r="G42">
        <v>0.7877472667759547</v>
      </c>
    </row>
    <row r="43" spans="1:7">
      <c r="A43" t="s">
        <v>78</v>
      </c>
      <c r="B43">
        <v>259</v>
      </c>
      <c r="C43">
        <v>0.7463976945244957</v>
      </c>
      <c r="D43">
        <v>1.268017929624389</v>
      </c>
      <c r="E43">
        <v>0.5526621574263232</v>
      </c>
      <c r="F43">
        <v>440.0022215796627</v>
      </c>
      <c r="G43">
        <v>0.588427143892736</v>
      </c>
    </row>
    <row r="44" spans="1:7">
      <c r="A44" t="s">
        <v>79</v>
      </c>
      <c r="B44">
        <v>255</v>
      </c>
      <c r="C44">
        <v>0.7348703170028819</v>
      </c>
      <c r="D44">
        <v>1.206234174224238</v>
      </c>
      <c r="E44">
        <v>0.1169002725232302</v>
      </c>
      <c r="F44">
        <v>418.5632584558105</v>
      </c>
      <c r="G44">
        <v>0.1210068290946659</v>
      </c>
    </row>
    <row r="45" spans="1:7">
      <c r="A45" t="s">
        <v>80</v>
      </c>
      <c r="B45">
        <v>255</v>
      </c>
      <c r="C45">
        <v>0.7348703170028819</v>
      </c>
      <c r="D45">
        <v>1.221354015379809</v>
      </c>
      <c r="E45">
        <v>0.1475535591340454</v>
      </c>
      <c r="F45">
        <v>423.8098433367934</v>
      </c>
      <c r="G45">
        <v>0.1397612387399773</v>
      </c>
    </row>
    <row r="46" spans="1:7">
      <c r="A46" t="s">
        <v>81</v>
      </c>
      <c r="B46">
        <v>254</v>
      </c>
      <c r="C46">
        <v>0.7319884726224783</v>
      </c>
      <c r="D46">
        <v>1.207762147442009</v>
      </c>
      <c r="E46">
        <v>0.202332611850375</v>
      </c>
      <c r="F46">
        <v>419.0934651623768</v>
      </c>
      <c r="G46">
        <v>0.175111207418587</v>
      </c>
    </row>
    <row r="47" spans="1:7">
      <c r="A47" t="s">
        <v>82</v>
      </c>
      <c r="B47">
        <v>247</v>
      </c>
      <c r="C47">
        <v>0.7118155619596542</v>
      </c>
      <c r="D47">
        <v>1.25085920943953</v>
      </c>
      <c r="E47">
        <v>0.6512830080316834</v>
      </c>
      <c r="F47">
        <v>434.0481456755168</v>
      </c>
      <c r="G47">
        <v>0.6610395869830549</v>
      </c>
    </row>
    <row r="48" spans="1:7">
      <c r="A48" t="s">
        <v>83</v>
      </c>
      <c r="B48">
        <v>245</v>
      </c>
      <c r="C48">
        <v>0.7060518731988472</v>
      </c>
      <c r="D48">
        <v>1.171523146096811</v>
      </c>
      <c r="E48">
        <v>0.1445886538635328</v>
      </c>
      <c r="F48">
        <v>406.5185316955933</v>
      </c>
      <c r="G48">
        <v>0.1188760399631463</v>
      </c>
    </row>
    <row r="49" spans="1:7">
      <c r="A49" t="s">
        <v>84</v>
      </c>
      <c r="B49">
        <v>245</v>
      </c>
      <c r="C49">
        <v>0.7060518731988472</v>
      </c>
      <c r="D49">
        <v>1.194655607728109</v>
      </c>
      <c r="E49">
        <v>0.258757896519162</v>
      </c>
      <c r="F49">
        <v>414.5454958816536</v>
      </c>
      <c r="G49">
        <v>0.2270765084571992</v>
      </c>
    </row>
    <row r="50" spans="1:7">
      <c r="A50" t="s">
        <v>85</v>
      </c>
      <c r="B50">
        <v>242</v>
      </c>
      <c r="C50">
        <v>0.6974063400576369</v>
      </c>
      <c r="D50">
        <v>1.163447219219311</v>
      </c>
      <c r="E50">
        <v>0.4572297884972941</v>
      </c>
      <c r="F50">
        <v>403.7161850691009</v>
      </c>
      <c r="G50">
        <v>0.4497821782007028</v>
      </c>
    </row>
    <row r="51" spans="1:7">
      <c r="A51" t="s">
        <v>86</v>
      </c>
      <c r="B51">
        <v>242</v>
      </c>
      <c r="C51">
        <v>0.6974063400576369</v>
      </c>
      <c r="D51">
        <v>1.149075397825101</v>
      </c>
      <c r="E51">
        <v>0.1321236295353195</v>
      </c>
      <c r="F51">
        <v>398.7291630453099</v>
      </c>
      <c r="G51">
        <v>0.1271037415294272</v>
      </c>
    </row>
    <row r="52" spans="1:7">
      <c r="A52" t="s">
        <v>87</v>
      </c>
      <c r="B52">
        <v>239</v>
      </c>
      <c r="C52">
        <v>0.6887608069164265</v>
      </c>
      <c r="D52">
        <v>1.134926151202744</v>
      </c>
      <c r="E52">
        <v>0.1456004570532727</v>
      </c>
      <c r="F52">
        <v>393.8193744673521</v>
      </c>
      <c r="G52">
        <v>0.1529384290102336</v>
      </c>
    </row>
    <row r="53" spans="1:7">
      <c r="A53" t="s">
        <v>88</v>
      </c>
      <c r="B53">
        <v>239</v>
      </c>
      <c r="C53">
        <v>0.6887608069164265</v>
      </c>
      <c r="D53">
        <v>1.120155009199393</v>
      </c>
      <c r="E53">
        <v>0.1308784659235053</v>
      </c>
      <c r="F53">
        <v>388.6937881921894</v>
      </c>
      <c r="G53">
        <v>0.118648561357357</v>
      </c>
    </row>
    <row r="54" spans="1:7">
      <c r="A54" t="s">
        <v>89</v>
      </c>
      <c r="B54">
        <v>237</v>
      </c>
      <c r="C54">
        <v>0.6829971181556196</v>
      </c>
      <c r="D54">
        <v>1.179003895572982</v>
      </c>
      <c r="E54">
        <v>0.4976276452980082</v>
      </c>
      <c r="F54">
        <v>409.1143517638247</v>
      </c>
      <c r="G54">
        <v>0.3627001553038491</v>
      </c>
    </row>
    <row r="55" spans="1:7">
      <c r="A55" t="s">
        <v>90</v>
      </c>
      <c r="B55">
        <v>237</v>
      </c>
      <c r="C55">
        <v>0.6829971181556196</v>
      </c>
      <c r="D55">
        <v>1.174305036940885</v>
      </c>
      <c r="E55">
        <v>0.4064105310696817</v>
      </c>
      <c r="F55">
        <v>407.483847818487</v>
      </c>
      <c r="G55">
        <v>0.6464878243230288</v>
      </c>
    </row>
    <row r="56" spans="1:7">
      <c r="A56" t="s">
        <v>91</v>
      </c>
      <c r="B56">
        <v>235</v>
      </c>
      <c r="C56">
        <v>0.6772334293948127</v>
      </c>
      <c r="D56">
        <v>1.177636869002931</v>
      </c>
      <c r="E56">
        <v>0.399197148762491</v>
      </c>
      <c r="F56">
        <v>408.6399935440169</v>
      </c>
      <c r="G56">
        <v>0.6054470542638283</v>
      </c>
    </row>
    <row r="57" spans="1:7">
      <c r="A57" t="s">
        <v>92</v>
      </c>
      <c r="B57">
        <v>234</v>
      </c>
      <c r="C57">
        <v>0.6743515850144092</v>
      </c>
      <c r="D57">
        <v>1.129657542219312</v>
      </c>
      <c r="E57">
        <v>0.1287361345092259</v>
      </c>
      <c r="F57">
        <v>391.9911671501009</v>
      </c>
      <c r="G57">
        <v>0.1144660814975791</v>
      </c>
    </row>
    <row r="58" spans="1:7">
      <c r="A58" t="s">
        <v>93</v>
      </c>
      <c r="B58">
        <v>234</v>
      </c>
      <c r="C58">
        <v>0.6743515850144092</v>
      </c>
      <c r="D58">
        <v>1.158118865661523</v>
      </c>
      <c r="E58">
        <v>0.3921778348504349</v>
      </c>
      <c r="F58">
        <v>401.8672463845485</v>
      </c>
      <c r="G58">
        <v>0.2533959090325825</v>
      </c>
    </row>
    <row r="59" spans="1:7">
      <c r="A59" t="s">
        <v>94</v>
      </c>
      <c r="B59">
        <v>234</v>
      </c>
      <c r="C59">
        <v>0.6743515850144092</v>
      </c>
      <c r="D59">
        <v>1.162487843183857</v>
      </c>
      <c r="E59">
        <v>0.3532392332138412</v>
      </c>
      <c r="F59">
        <v>403.3832815847981</v>
      </c>
      <c r="G59">
        <v>0.4330456318186165</v>
      </c>
    </row>
    <row r="60" spans="1:7">
      <c r="A60" t="s">
        <v>95</v>
      </c>
      <c r="B60">
        <v>233</v>
      </c>
      <c r="C60">
        <v>0.6714697406340058</v>
      </c>
      <c r="D60">
        <v>1.147912537851336</v>
      </c>
      <c r="E60">
        <v>0.4243237519579751</v>
      </c>
      <c r="F60">
        <v>398.3256506344133</v>
      </c>
      <c r="G60">
        <v>0.6003389057345575</v>
      </c>
    </row>
    <row r="61" spans="1:7">
      <c r="A61" t="s">
        <v>96</v>
      </c>
      <c r="B61">
        <v>232</v>
      </c>
      <c r="C61">
        <v>0.6685878962536023</v>
      </c>
      <c r="D61">
        <v>1.192116059127046</v>
      </c>
      <c r="E61">
        <v>0.6042373539773536</v>
      </c>
      <c r="F61">
        <v>413.6642725170851</v>
      </c>
      <c r="G61">
        <v>0.5788005773335444</v>
      </c>
    </row>
    <row r="62" spans="1:7">
      <c r="A62" t="s">
        <v>97</v>
      </c>
      <c r="B62">
        <v>227</v>
      </c>
      <c r="C62">
        <v>0.6541786743515851</v>
      </c>
      <c r="D62">
        <v>1.083442636103455</v>
      </c>
      <c r="E62">
        <v>0.2559759672397942</v>
      </c>
      <c r="F62">
        <v>375.9545947278987</v>
      </c>
      <c r="G62">
        <v>0.218082540339632</v>
      </c>
    </row>
    <row r="63" spans="1:7">
      <c r="A63" t="s">
        <v>98</v>
      </c>
      <c r="B63">
        <v>225</v>
      </c>
      <c r="C63">
        <v>0.6484149855907781</v>
      </c>
      <c r="D63">
        <v>1.150042746034584</v>
      </c>
      <c r="E63">
        <v>0.5804738691689946</v>
      </c>
      <c r="F63">
        <v>399.0648328740008</v>
      </c>
      <c r="G63">
        <v>0.5112707153750403</v>
      </c>
    </row>
    <row r="64" spans="1:7">
      <c r="A64" t="s">
        <v>99</v>
      </c>
      <c r="B64">
        <v>224</v>
      </c>
      <c r="C64">
        <v>0.6455331412103746</v>
      </c>
      <c r="D64">
        <v>1.053797040871239</v>
      </c>
      <c r="E64">
        <v>0.4503345577753847</v>
      </c>
      <c r="F64">
        <v>365.6675731823198</v>
      </c>
      <c r="G64">
        <v>0.3179748875697848</v>
      </c>
    </row>
    <row r="65" spans="1:7">
      <c r="A65" t="s">
        <v>100</v>
      </c>
      <c r="B65">
        <v>222</v>
      </c>
      <c r="C65">
        <v>0.6397694524495677</v>
      </c>
      <c r="D65">
        <v>1.103865706233516</v>
      </c>
      <c r="E65">
        <v>0.3374523555986815</v>
      </c>
      <c r="F65">
        <v>383.0414000630298</v>
      </c>
      <c r="G65">
        <v>0.3479006266000872</v>
      </c>
    </row>
    <row r="66" spans="1:7">
      <c r="A66" t="s">
        <v>101</v>
      </c>
      <c r="B66">
        <v>221</v>
      </c>
      <c r="C66">
        <v>0.6368876080691642</v>
      </c>
      <c r="D66">
        <v>1.113114612728274</v>
      </c>
      <c r="E66">
        <v>0.2710059139434488</v>
      </c>
      <c r="F66">
        <v>386.2507706167112</v>
      </c>
      <c r="G66">
        <v>0.293737478501866</v>
      </c>
    </row>
    <row r="67" spans="1:7">
      <c r="A67" t="s">
        <v>102</v>
      </c>
      <c r="B67">
        <v>204</v>
      </c>
      <c r="C67">
        <v>0.5878962536023055</v>
      </c>
      <c r="D67">
        <v>0.9834301573653024</v>
      </c>
      <c r="E67">
        <v>0.5555540945813304</v>
      </c>
      <c r="F67">
        <v>341.2502646057598</v>
      </c>
      <c r="G67">
        <v>0.4501434766724982</v>
      </c>
    </row>
    <row r="68" spans="1:7">
      <c r="A68" t="s">
        <v>103</v>
      </c>
      <c r="B68">
        <v>203</v>
      </c>
      <c r="C68">
        <v>0.5850144092219021</v>
      </c>
      <c r="D68">
        <v>0.9815116253801007</v>
      </c>
      <c r="E68">
        <v>0.1631782146296322</v>
      </c>
      <c r="F68">
        <v>340.5845340068948</v>
      </c>
      <c r="G68">
        <v>0.1505254957587235</v>
      </c>
    </row>
    <row r="69" spans="1:7">
      <c r="A69" t="s">
        <v>104</v>
      </c>
      <c r="B69">
        <v>203</v>
      </c>
      <c r="C69">
        <v>0.5850144092219021</v>
      </c>
      <c r="D69">
        <v>0.9668785907347469</v>
      </c>
      <c r="E69">
        <v>0.5196963107984121</v>
      </c>
      <c r="F69">
        <v>335.5068709849569</v>
      </c>
      <c r="G69">
        <v>0.4625277668507788</v>
      </c>
    </row>
    <row r="70" spans="1:7">
      <c r="A70" t="s">
        <v>105</v>
      </c>
      <c r="B70">
        <v>201</v>
      </c>
      <c r="C70">
        <v>0.579250720461095</v>
      </c>
      <c r="D70">
        <v>0.9401694330062996</v>
      </c>
      <c r="E70">
        <v>0.166194355312118</v>
      </c>
      <c r="F70">
        <v>326.2387932531859</v>
      </c>
      <c r="G70">
        <v>0.1456215761793445</v>
      </c>
    </row>
    <row r="71" spans="1:7">
      <c r="A71" t="s">
        <v>106</v>
      </c>
      <c r="B71">
        <v>199</v>
      </c>
      <c r="C71">
        <v>0.5734870317002881</v>
      </c>
      <c r="D71">
        <v>0.9497029431257124</v>
      </c>
      <c r="E71">
        <v>0.1320052609845532</v>
      </c>
      <c r="F71">
        <v>329.546921264622</v>
      </c>
      <c r="G71">
        <v>0.1117239896439204</v>
      </c>
    </row>
    <row r="72" spans="1:7">
      <c r="A72" t="s">
        <v>107</v>
      </c>
      <c r="B72">
        <v>199</v>
      </c>
      <c r="C72">
        <v>0.5734870317002881</v>
      </c>
      <c r="D72">
        <v>0.9615793489020983</v>
      </c>
      <c r="E72">
        <v>0.2652677055434614</v>
      </c>
      <c r="F72">
        <v>333.668034069028</v>
      </c>
      <c r="G72">
        <v>0.1864949624178197</v>
      </c>
    </row>
    <row r="73" spans="1:7">
      <c r="A73" t="s">
        <v>108</v>
      </c>
      <c r="B73">
        <v>192</v>
      </c>
      <c r="C73">
        <v>0.553314121037464</v>
      </c>
      <c r="D73">
        <v>0.8881369691083787</v>
      </c>
      <c r="E73">
        <v>0.1859211437043816</v>
      </c>
      <c r="F73">
        <v>308.1835282806071</v>
      </c>
      <c r="G73">
        <v>0.140263335489676</v>
      </c>
    </row>
    <row r="74" spans="1:7">
      <c r="A74" t="s">
        <v>109</v>
      </c>
      <c r="B74">
        <v>189</v>
      </c>
      <c r="C74">
        <v>0.5446685878962536</v>
      </c>
      <c r="D74">
        <v>0.8728071110382071</v>
      </c>
      <c r="E74">
        <v>0.1495428511532861</v>
      </c>
      <c r="F74">
        <v>302.8640675302577</v>
      </c>
      <c r="G74">
        <v>0.1307346019096743</v>
      </c>
    </row>
    <row r="75" spans="1:7">
      <c r="A75" t="s">
        <v>110</v>
      </c>
      <c r="B75">
        <v>188</v>
      </c>
      <c r="C75">
        <v>0.5417867435158501</v>
      </c>
      <c r="D75">
        <v>0.9179093254744792</v>
      </c>
      <c r="E75">
        <v>0.2739946902865038</v>
      </c>
      <c r="F75">
        <v>318.5145359396441</v>
      </c>
      <c r="G75">
        <v>0.235401027339826</v>
      </c>
    </row>
    <row r="76" spans="1:7">
      <c r="A76" t="s">
        <v>111</v>
      </c>
      <c r="B76">
        <v>183</v>
      </c>
      <c r="C76">
        <v>0.5273775216138329</v>
      </c>
      <c r="D76">
        <v>0.8634999176841889</v>
      </c>
      <c r="E76">
        <v>0.4617879723653625</v>
      </c>
      <c r="F76">
        <v>299.6344714364134</v>
      </c>
      <c r="G76">
        <v>0.3639141184969329</v>
      </c>
    </row>
    <row r="77" spans="1:7">
      <c r="A77" t="s">
        <v>112</v>
      </c>
      <c r="B77">
        <v>182</v>
      </c>
      <c r="C77">
        <v>0.5244956772334294</v>
      </c>
      <c r="D77">
        <v>0.8482269114329498</v>
      </c>
      <c r="E77">
        <v>0.3770080367634132</v>
      </c>
      <c r="F77">
        <v>294.3347382672334</v>
      </c>
      <c r="G77">
        <v>0.2844635301509368</v>
      </c>
    </row>
    <row r="78" spans="1:7">
      <c r="A78" t="s">
        <v>113</v>
      </c>
      <c r="B78">
        <v>179</v>
      </c>
      <c r="C78">
        <v>0.515850144092219</v>
      </c>
      <c r="D78">
        <v>0.8903762618605762</v>
      </c>
      <c r="E78">
        <v>0.2310052260580716</v>
      </c>
      <c r="F78">
        <v>308.9605628656197</v>
      </c>
      <c r="G78">
        <v>0.2247534172659319</v>
      </c>
    </row>
    <row r="79" spans="1:7">
      <c r="A79" t="s">
        <v>114</v>
      </c>
      <c r="B79">
        <v>177</v>
      </c>
      <c r="C79">
        <v>0.5100864553314121</v>
      </c>
      <c r="D79">
        <v>0.8173401948304732</v>
      </c>
      <c r="E79">
        <v>0.3309066761771841</v>
      </c>
      <c r="F79">
        <v>283.6170476061741</v>
      </c>
      <c r="G79">
        <v>0.3018609156933952</v>
      </c>
    </row>
    <row r="80" spans="1:7">
      <c r="A80" t="s">
        <v>115</v>
      </c>
      <c r="B80">
        <v>175</v>
      </c>
      <c r="C80">
        <v>0.5043227665706052</v>
      </c>
      <c r="D80">
        <v>0.8212178280261556</v>
      </c>
      <c r="E80">
        <v>0.2340730237473172</v>
      </c>
      <c r="F80">
        <v>284.962586325076</v>
      </c>
      <c r="G80">
        <v>0.1653179411136573</v>
      </c>
    </row>
    <row r="81" spans="1:7">
      <c r="A81" t="s">
        <v>116</v>
      </c>
      <c r="B81">
        <v>170</v>
      </c>
      <c r="C81">
        <v>0.4899135446685879</v>
      </c>
      <c r="D81">
        <v>0.78627702633122</v>
      </c>
      <c r="E81">
        <v>0.1154431782181571</v>
      </c>
      <c r="F81">
        <v>272.8381281369333</v>
      </c>
      <c r="G81">
        <v>0.1188983933012804</v>
      </c>
    </row>
    <row r="82" spans="1:7">
      <c r="A82" t="s">
        <v>117</v>
      </c>
      <c r="B82">
        <v>168</v>
      </c>
      <c r="C82">
        <v>0.484149855907781</v>
      </c>
      <c r="D82">
        <v>0.8190310024597239</v>
      </c>
      <c r="E82">
        <v>0.2735488162163561</v>
      </c>
      <c r="F82">
        <v>284.2037578535242</v>
      </c>
      <c r="G82">
        <v>0.2226023437509341</v>
      </c>
    </row>
    <row r="83" spans="1:7">
      <c r="A83" t="s">
        <v>118</v>
      </c>
      <c r="B83">
        <v>165</v>
      </c>
      <c r="C83">
        <v>0.4755043227665706</v>
      </c>
      <c r="D83">
        <v>0.7625462501898012</v>
      </c>
      <c r="E83">
        <v>0.5988015751383596</v>
      </c>
      <c r="F83">
        <v>264.603548815861</v>
      </c>
      <c r="G83">
        <v>0.4331686060492912</v>
      </c>
    </row>
    <row r="84" spans="1:7">
      <c r="A84" t="s">
        <v>119</v>
      </c>
      <c r="B84">
        <v>157</v>
      </c>
      <c r="C84">
        <v>0.4524495677233429</v>
      </c>
      <c r="D84">
        <v>0.7413415764496286</v>
      </c>
      <c r="E84">
        <v>0.09330578736522886</v>
      </c>
      <c r="F84">
        <v>257.2455270280211</v>
      </c>
      <c r="G84">
        <v>0.07849657509469293</v>
      </c>
    </row>
    <row r="85" spans="1:7">
      <c r="A85" t="s">
        <v>120</v>
      </c>
      <c r="B85">
        <v>156</v>
      </c>
      <c r="C85">
        <v>0.4495677233429395</v>
      </c>
      <c r="D85">
        <v>0.7166366922778924</v>
      </c>
      <c r="E85">
        <v>0.106621066127935</v>
      </c>
      <c r="F85">
        <v>248.6729322204285</v>
      </c>
      <c r="G85">
        <v>0.1054417504825771</v>
      </c>
    </row>
    <row r="86" spans="1:7">
      <c r="A86" t="s">
        <v>121</v>
      </c>
      <c r="B86">
        <v>156</v>
      </c>
      <c r="C86">
        <v>0.4495677233429395</v>
      </c>
      <c r="D86">
        <v>0.72525749099371</v>
      </c>
      <c r="E86">
        <v>0.4232713748682145</v>
      </c>
      <c r="F86">
        <v>251.6643493748173</v>
      </c>
      <c r="G86">
        <v>0.6234032785596207</v>
      </c>
    </row>
    <row r="87" spans="1:7">
      <c r="A87" t="s">
        <v>122</v>
      </c>
      <c r="B87">
        <v>153</v>
      </c>
      <c r="C87">
        <v>0.4409221902017291</v>
      </c>
      <c r="D87">
        <v>0.6819832637446425</v>
      </c>
      <c r="E87">
        <v>0.2051133632465049</v>
      </c>
      <c r="F87">
        <v>236.6481925193909</v>
      </c>
      <c r="G87">
        <v>0.1495235026701556</v>
      </c>
    </row>
    <row r="88" spans="1:7">
      <c r="A88" t="s">
        <v>123</v>
      </c>
      <c r="B88">
        <v>153</v>
      </c>
      <c r="C88">
        <v>0.4409221902017291</v>
      </c>
      <c r="D88">
        <v>0.7117972983952524</v>
      </c>
      <c r="E88">
        <v>0.1444205460893258</v>
      </c>
      <c r="F88">
        <v>246.9936625431526</v>
      </c>
      <c r="G88">
        <v>0.1564582622810988</v>
      </c>
    </row>
    <row r="89" spans="1:7">
      <c r="A89" t="s">
        <v>124</v>
      </c>
      <c r="B89">
        <v>152</v>
      </c>
      <c r="C89">
        <v>0.4380403458213257</v>
      </c>
      <c r="D89">
        <v>0.7251799223983045</v>
      </c>
      <c r="E89">
        <v>0.3055164936737212</v>
      </c>
      <c r="F89">
        <v>251.6374330722116</v>
      </c>
      <c r="G89">
        <v>0.2355372115254797</v>
      </c>
    </row>
    <row r="90" spans="1:7">
      <c r="A90" t="s">
        <v>125</v>
      </c>
      <c r="B90">
        <v>147</v>
      </c>
      <c r="C90">
        <v>0.4236311239193083</v>
      </c>
      <c r="D90">
        <v>0.6754942321286783</v>
      </c>
      <c r="E90">
        <v>0.2969138817747697</v>
      </c>
      <c r="F90">
        <v>234.3964985486514</v>
      </c>
      <c r="G90">
        <v>0.250386505218349</v>
      </c>
    </row>
    <row r="91" spans="1:7">
      <c r="A91" t="s">
        <v>126</v>
      </c>
      <c r="B91">
        <v>147</v>
      </c>
      <c r="C91">
        <v>0.4236311239193083</v>
      </c>
      <c r="D91">
        <v>0.6775297047711074</v>
      </c>
      <c r="E91">
        <v>0.1249024396490697</v>
      </c>
      <c r="F91">
        <v>235.1028075555741</v>
      </c>
      <c r="G91">
        <v>0.1230512350229566</v>
      </c>
    </row>
    <row r="92" spans="1:7">
      <c r="A92" t="s">
        <v>127</v>
      </c>
      <c r="B92">
        <v>139</v>
      </c>
      <c r="C92">
        <v>0.4005763688760807</v>
      </c>
      <c r="D92">
        <v>0.6478877445965551</v>
      </c>
      <c r="E92">
        <v>0.1045079020283634</v>
      </c>
      <c r="F92">
        <v>224.8170473750046</v>
      </c>
      <c r="G92">
        <v>0.09310073723287761</v>
      </c>
    </row>
    <row r="93" spans="1:7">
      <c r="A93" t="s">
        <v>128</v>
      </c>
      <c r="B93">
        <v>137</v>
      </c>
      <c r="C93">
        <v>0.3948126801152738</v>
      </c>
      <c r="D93">
        <v>0.6407224983632717</v>
      </c>
      <c r="E93">
        <v>0.2017268117627271</v>
      </c>
      <c r="F93">
        <v>222.3307069320553</v>
      </c>
      <c r="G93">
        <v>0.1349548028659911</v>
      </c>
    </row>
    <row r="94" spans="1:7">
      <c r="A94" t="s">
        <v>129</v>
      </c>
      <c r="B94">
        <v>136</v>
      </c>
      <c r="C94">
        <v>0.3919308357348703</v>
      </c>
      <c r="D94">
        <v>0.6610635643600712</v>
      </c>
      <c r="E94">
        <v>0.1693306758826019</v>
      </c>
      <c r="F94">
        <v>229.3890568329447</v>
      </c>
      <c r="G94">
        <v>0.1436224049043696</v>
      </c>
    </row>
    <row r="95" spans="1:7">
      <c r="A95" t="s">
        <v>130</v>
      </c>
      <c r="B95">
        <v>132</v>
      </c>
      <c r="C95">
        <v>0.3804034582132565</v>
      </c>
      <c r="D95">
        <v>0.637629026875315</v>
      </c>
      <c r="E95">
        <v>0.4273983773891191</v>
      </c>
      <c r="F95">
        <v>221.2572723257343</v>
      </c>
      <c r="G95">
        <v>0.3425646061689337</v>
      </c>
    </row>
    <row r="96" spans="1:7">
      <c r="A96" t="s">
        <v>131</v>
      </c>
      <c r="B96">
        <v>131</v>
      </c>
      <c r="C96">
        <v>0.377521613832853</v>
      </c>
      <c r="D96">
        <v>0.6468560455324918</v>
      </c>
      <c r="E96">
        <v>0.1510517045328626</v>
      </c>
      <c r="F96">
        <v>224.4590477997746</v>
      </c>
      <c r="G96">
        <v>0.1204236740336084</v>
      </c>
    </row>
    <row r="97" spans="1:7">
      <c r="A97" t="s">
        <v>132</v>
      </c>
      <c r="B97">
        <v>129</v>
      </c>
      <c r="C97">
        <v>0.3717579250720461</v>
      </c>
      <c r="D97">
        <v>0.6083572415006173</v>
      </c>
      <c r="E97">
        <v>0.2041138360195438</v>
      </c>
      <c r="F97">
        <v>211.0999628007143</v>
      </c>
      <c r="G97">
        <v>0.1463591318990292</v>
      </c>
    </row>
    <row r="98" spans="1:7">
      <c r="A98" t="s">
        <v>133</v>
      </c>
      <c r="B98">
        <v>129</v>
      </c>
      <c r="C98">
        <v>0.3717579250720461</v>
      </c>
      <c r="D98">
        <v>0.6063348415263796</v>
      </c>
      <c r="E98">
        <v>0.2091138872447179</v>
      </c>
      <c r="F98">
        <v>210.3981900096538</v>
      </c>
      <c r="G98">
        <v>0.2017887040944853</v>
      </c>
    </row>
    <row r="99" spans="1:7">
      <c r="A99" t="s">
        <v>134</v>
      </c>
      <c r="B99">
        <v>127</v>
      </c>
      <c r="C99">
        <v>0.3659942363112392</v>
      </c>
      <c r="D99">
        <v>0.6100805408042054</v>
      </c>
      <c r="E99">
        <v>0.1766980293266478</v>
      </c>
      <c r="F99">
        <v>211.6979476590592</v>
      </c>
      <c r="G99">
        <v>0.1276272302898641</v>
      </c>
    </row>
    <row r="100" spans="1:7">
      <c r="A100" t="s">
        <v>135</v>
      </c>
      <c r="B100">
        <v>126</v>
      </c>
      <c r="C100">
        <v>0.3631123919308357</v>
      </c>
      <c r="D100">
        <v>0.6092866389911289</v>
      </c>
      <c r="E100">
        <v>0.3873179302290258</v>
      </c>
      <c r="F100">
        <v>211.4224637299217</v>
      </c>
      <c r="G100">
        <v>0.4445468268407932</v>
      </c>
    </row>
    <row r="101" spans="1:7">
      <c r="A101" t="s">
        <v>136</v>
      </c>
      <c r="B101">
        <v>126</v>
      </c>
      <c r="C101">
        <v>0.3631123919308357</v>
      </c>
      <c r="D101">
        <v>0.5683413453755471</v>
      </c>
      <c r="E101">
        <v>0.204548576244271</v>
      </c>
      <c r="F101">
        <v>197.2144468453148</v>
      </c>
      <c r="G101">
        <v>0.1802818223880686</v>
      </c>
    </row>
    <row r="102" spans="1:7">
      <c r="A102" t="s">
        <v>137</v>
      </c>
      <c r="B102">
        <v>126</v>
      </c>
      <c r="C102">
        <v>0.3631123919308357</v>
      </c>
      <c r="D102">
        <v>0.571573813959951</v>
      </c>
      <c r="E102">
        <v>0.1109754579473284</v>
      </c>
      <c r="F102">
        <v>198.336113444103</v>
      </c>
      <c r="G102">
        <v>0.1177393675466818</v>
      </c>
    </row>
    <row r="103" spans="1:7">
      <c r="A103" t="s">
        <v>138</v>
      </c>
      <c r="B103">
        <v>126</v>
      </c>
      <c r="C103">
        <v>0.3631123919308357</v>
      </c>
      <c r="D103">
        <v>0.6201166106226549</v>
      </c>
      <c r="E103">
        <v>0.7461111615945645</v>
      </c>
      <c r="F103">
        <v>215.1804638860611</v>
      </c>
      <c r="G103">
        <v>0.7297276316603313</v>
      </c>
    </row>
    <row r="104" spans="1:7">
      <c r="A104" t="s">
        <v>139</v>
      </c>
      <c r="B104">
        <v>126</v>
      </c>
      <c r="C104">
        <v>0.3631123919308357</v>
      </c>
      <c r="D104">
        <v>0.5804006128584952</v>
      </c>
      <c r="E104">
        <v>0.1659876561520615</v>
      </c>
      <c r="F104">
        <v>201.3990126618978</v>
      </c>
      <c r="G104">
        <v>0.130053149735344</v>
      </c>
    </row>
    <row r="105" spans="1:7">
      <c r="A105" t="s">
        <v>140</v>
      </c>
      <c r="B105">
        <v>125</v>
      </c>
      <c r="C105">
        <v>0.3602305475504323</v>
      </c>
      <c r="D105">
        <v>0.6099931416972666</v>
      </c>
      <c r="E105">
        <v>0.7716450369239124</v>
      </c>
      <c r="F105">
        <v>211.6676201689514</v>
      </c>
      <c r="G105">
        <v>0.7845224429508106</v>
      </c>
    </row>
    <row r="106" spans="1:7">
      <c r="A106" t="s">
        <v>141</v>
      </c>
      <c r="B106">
        <v>124</v>
      </c>
      <c r="C106">
        <v>0.3573487031700288</v>
      </c>
      <c r="D106">
        <v>0.5528303558134707</v>
      </c>
      <c r="E106">
        <v>0.3271823362434028</v>
      </c>
      <c r="F106">
        <v>191.8321334672742</v>
      </c>
      <c r="G106">
        <v>0.2135031879125399</v>
      </c>
    </row>
    <row r="107" spans="1:7">
      <c r="A107" t="s">
        <v>142</v>
      </c>
      <c r="B107">
        <v>124</v>
      </c>
      <c r="C107">
        <v>0.3573487031700288</v>
      </c>
      <c r="D107">
        <v>0.5582579576604919</v>
      </c>
      <c r="E107">
        <v>0.1330614440169897</v>
      </c>
      <c r="F107">
        <v>193.7155113081907</v>
      </c>
      <c r="G107">
        <v>0.1204731255966546</v>
      </c>
    </row>
    <row r="108" spans="1:7">
      <c r="A108" t="s">
        <v>143</v>
      </c>
      <c r="B108">
        <v>122</v>
      </c>
      <c r="C108">
        <v>0.3515850144092219</v>
      </c>
      <c r="D108">
        <v>0.5516445690513059</v>
      </c>
      <c r="E108">
        <v>0.7555914207374077</v>
      </c>
      <c r="F108">
        <v>191.4206654608031</v>
      </c>
      <c r="G108">
        <v>0.7428250734914517</v>
      </c>
    </row>
    <row r="109" spans="1:7">
      <c r="A109" t="s">
        <v>144</v>
      </c>
      <c r="B109">
        <v>121</v>
      </c>
      <c r="C109">
        <v>0.3487031700288185</v>
      </c>
      <c r="D109">
        <v>0.5615871220167411</v>
      </c>
      <c r="E109">
        <v>0.09566358775062689</v>
      </c>
      <c r="F109">
        <v>194.8707313398091</v>
      </c>
      <c r="G109">
        <v>0.08777476407995777</v>
      </c>
    </row>
    <row r="110" spans="1:7">
      <c r="A110" t="s">
        <v>145</v>
      </c>
      <c r="B110">
        <v>117</v>
      </c>
      <c r="C110">
        <v>0.3371757925072046</v>
      </c>
      <c r="D110">
        <v>0.5438355747521867</v>
      </c>
      <c r="E110">
        <v>0.2217602909605404</v>
      </c>
      <c r="F110">
        <v>188.7109444390088</v>
      </c>
      <c r="G110">
        <v>0.1738165345082319</v>
      </c>
    </row>
    <row r="111" spans="1:7">
      <c r="A111" t="s">
        <v>146</v>
      </c>
      <c r="B111">
        <v>115</v>
      </c>
      <c r="C111">
        <v>0.3314121037463977</v>
      </c>
      <c r="D111">
        <v>0.5366974298264132</v>
      </c>
      <c r="E111">
        <v>0.8007069327808941</v>
      </c>
      <c r="F111">
        <v>186.2340081497654</v>
      </c>
      <c r="G111">
        <v>0.6983052965042913</v>
      </c>
    </row>
    <row r="112" spans="1:7">
      <c r="A112" t="s">
        <v>147</v>
      </c>
      <c r="B112">
        <v>115</v>
      </c>
      <c r="C112">
        <v>0.3314121037463977</v>
      </c>
      <c r="D112">
        <v>0.5088837843375164</v>
      </c>
      <c r="E112">
        <v>0.5141069806482974</v>
      </c>
      <c r="F112">
        <v>176.5826731651181</v>
      </c>
      <c r="G112">
        <v>0.5120434169517457</v>
      </c>
    </row>
    <row r="113" spans="1:7">
      <c r="A113" t="s">
        <v>148</v>
      </c>
      <c r="B113">
        <v>114</v>
      </c>
      <c r="C113">
        <v>0.3285302593659942</v>
      </c>
      <c r="D113">
        <v>0.5343686017699516</v>
      </c>
      <c r="E113">
        <v>0.5897774633030323</v>
      </c>
      <c r="F113">
        <v>185.4259048141732</v>
      </c>
      <c r="G113">
        <v>0.6085284302782825</v>
      </c>
    </row>
    <row r="114" spans="1:7">
      <c r="A114" t="s">
        <v>149</v>
      </c>
      <c r="B114">
        <v>114</v>
      </c>
      <c r="C114">
        <v>0.3285302593659942</v>
      </c>
      <c r="D114">
        <v>0.5446094360881923</v>
      </c>
      <c r="E114">
        <v>0.108476560861281</v>
      </c>
      <c r="F114">
        <v>188.9794743226027</v>
      </c>
      <c r="G114">
        <v>0.08021864428446553</v>
      </c>
    </row>
    <row r="115" spans="1:7">
      <c r="A115" t="s">
        <v>150</v>
      </c>
      <c r="B115">
        <v>114</v>
      </c>
      <c r="C115">
        <v>0.3285302593659942</v>
      </c>
      <c r="D115">
        <v>0.4955203264366462</v>
      </c>
      <c r="E115">
        <v>0.3691739237528222</v>
      </c>
      <c r="F115">
        <v>171.9455532735162</v>
      </c>
      <c r="G115">
        <v>0.4439770913167966</v>
      </c>
    </row>
    <row r="116" spans="1:7">
      <c r="A116" t="s">
        <v>151</v>
      </c>
      <c r="B116">
        <v>113</v>
      </c>
      <c r="C116">
        <v>0.3256484149855908</v>
      </c>
      <c r="D116">
        <v>0.4854853032266642</v>
      </c>
      <c r="E116">
        <v>0.1028329012448986</v>
      </c>
      <c r="F116">
        <v>168.4634002196524</v>
      </c>
      <c r="G116">
        <v>0.1058240045213284</v>
      </c>
    </row>
    <row r="117" spans="1:7">
      <c r="A117" t="s">
        <v>152</v>
      </c>
      <c r="B117">
        <v>113</v>
      </c>
      <c r="C117">
        <v>0.3256484149855908</v>
      </c>
      <c r="D117">
        <v>0.5231555515285824</v>
      </c>
      <c r="E117">
        <v>0.7353355896009874</v>
      </c>
      <c r="F117">
        <v>181.5349763804181</v>
      </c>
      <c r="G117">
        <v>0.6977626337293596</v>
      </c>
    </row>
    <row r="118" spans="1:7">
      <c r="A118" t="s">
        <v>153</v>
      </c>
      <c r="B118">
        <v>113</v>
      </c>
      <c r="C118">
        <v>0.3256484149855908</v>
      </c>
      <c r="D118">
        <v>0.5383732222972245</v>
      </c>
      <c r="E118">
        <v>0.1726316817271495</v>
      </c>
      <c r="F118">
        <v>186.8155081371369</v>
      </c>
      <c r="G118">
        <v>0.1074342336476199</v>
      </c>
    </row>
    <row r="119" spans="1:7">
      <c r="A119" t="s">
        <v>154</v>
      </c>
      <c r="B119">
        <v>111</v>
      </c>
      <c r="C119">
        <v>0.3198847262247839</v>
      </c>
      <c r="D119">
        <v>0.5238353967550438</v>
      </c>
      <c r="E119">
        <v>0.612481503706929</v>
      </c>
      <c r="F119">
        <v>181.7708826740002</v>
      </c>
      <c r="G119">
        <v>0.6920541189193207</v>
      </c>
    </row>
    <row r="120" spans="1:7">
      <c r="A120" t="s">
        <v>155</v>
      </c>
      <c r="B120">
        <v>111</v>
      </c>
      <c r="C120">
        <v>0.3198847262247839</v>
      </c>
      <c r="D120">
        <v>0.4827827845896521</v>
      </c>
      <c r="E120">
        <v>0.110982248370412</v>
      </c>
      <c r="F120">
        <v>167.5256262526092</v>
      </c>
      <c r="G120">
        <v>0.1109289605767723</v>
      </c>
    </row>
    <row r="121" spans="1:7">
      <c r="A121" t="s">
        <v>156</v>
      </c>
      <c r="B121">
        <v>111</v>
      </c>
      <c r="C121">
        <v>0.3198847262247839</v>
      </c>
      <c r="D121">
        <v>0.5106396628911042</v>
      </c>
      <c r="E121">
        <v>0.4896544973128438</v>
      </c>
      <c r="F121">
        <v>177.1919630232131</v>
      </c>
      <c r="G121">
        <v>0.5990643107670642</v>
      </c>
    </row>
    <row r="122" spans="1:7">
      <c r="A122" t="s">
        <v>157</v>
      </c>
      <c r="B122">
        <v>110</v>
      </c>
      <c r="C122">
        <v>0.3170028818443804</v>
      </c>
      <c r="D122">
        <v>0.5065232141573138</v>
      </c>
      <c r="E122">
        <v>0.3979775454780226</v>
      </c>
      <c r="F122">
        <v>175.7635553125879</v>
      </c>
      <c r="G122">
        <v>0.3741397458011899</v>
      </c>
    </row>
    <row r="123" spans="1:7">
      <c r="A123" t="s">
        <v>158</v>
      </c>
      <c r="B123">
        <v>110</v>
      </c>
      <c r="C123">
        <v>0.3170028818443804</v>
      </c>
      <c r="D123">
        <v>0.5005162598058895</v>
      </c>
      <c r="E123">
        <v>0.135598053220507</v>
      </c>
      <c r="F123">
        <v>173.6791421526437</v>
      </c>
      <c r="G123">
        <v>0.1083465960094879</v>
      </c>
    </row>
    <row r="124" spans="1:7">
      <c r="A124" t="s">
        <v>159</v>
      </c>
      <c r="B124">
        <v>102</v>
      </c>
      <c r="C124">
        <v>0.2939481268011527</v>
      </c>
      <c r="D124">
        <v>0.4618946500622543</v>
      </c>
      <c r="E124">
        <v>0.3324103582312354</v>
      </c>
      <c r="F124">
        <v>160.2774435716022</v>
      </c>
      <c r="G124">
        <v>0.3793524666111741</v>
      </c>
    </row>
    <row r="125" spans="1:7">
      <c r="A125" t="s">
        <v>160</v>
      </c>
      <c r="B125">
        <v>102</v>
      </c>
      <c r="C125">
        <v>0.2939481268011527</v>
      </c>
      <c r="D125">
        <v>0.5042285591640906</v>
      </c>
      <c r="E125">
        <v>0.7113549396184586</v>
      </c>
      <c r="F125">
        <v>174.9673100299394</v>
      </c>
      <c r="G125">
        <v>0.8151652275566339</v>
      </c>
    </row>
    <row r="126" spans="1:7">
      <c r="A126" t="s">
        <v>161</v>
      </c>
      <c r="B126">
        <v>100</v>
      </c>
      <c r="C126">
        <v>0.2881844380403458</v>
      </c>
      <c r="D126">
        <v>0.4920763078834611</v>
      </c>
      <c r="E126">
        <v>0.1422596301304149</v>
      </c>
      <c r="F126">
        <v>170.750478835561</v>
      </c>
      <c r="G126">
        <v>0.1083971927346874</v>
      </c>
    </row>
    <row r="127" spans="1:7">
      <c r="A127" t="s">
        <v>162</v>
      </c>
      <c r="B127">
        <v>100</v>
      </c>
      <c r="C127">
        <v>0.2881844380403458</v>
      </c>
      <c r="D127">
        <v>0.4833580285198893</v>
      </c>
      <c r="E127">
        <v>0.4250627057498084</v>
      </c>
      <c r="F127">
        <v>167.7252358964016</v>
      </c>
      <c r="G127">
        <v>0.4202433744532492</v>
      </c>
    </row>
    <row r="128" spans="1:7">
      <c r="A128" t="s">
        <v>163</v>
      </c>
      <c r="B128">
        <v>97</v>
      </c>
      <c r="C128">
        <v>0.2795389048991355</v>
      </c>
      <c r="D128">
        <v>0.4507648881210037</v>
      </c>
      <c r="E128">
        <v>0.2094402620395359</v>
      </c>
      <c r="F128">
        <v>156.4154161779883</v>
      </c>
      <c r="G128">
        <v>0.1732144071424776</v>
      </c>
    </row>
    <row r="129" spans="1:7">
      <c r="A129" t="s">
        <v>164</v>
      </c>
      <c r="B129">
        <v>94</v>
      </c>
      <c r="C129">
        <v>0.270893371757925</v>
      </c>
      <c r="D129">
        <v>0.4239882246008552</v>
      </c>
      <c r="E129">
        <v>0.1929505183697413</v>
      </c>
      <c r="F129">
        <v>147.1239139364968</v>
      </c>
      <c r="G129">
        <v>0.1767986378948853</v>
      </c>
    </row>
    <row r="130" spans="1:7">
      <c r="A130" t="s">
        <v>165</v>
      </c>
      <c r="B130">
        <v>93</v>
      </c>
      <c r="C130">
        <v>0.2680115273775216</v>
      </c>
      <c r="D130">
        <v>0.4163693178401777</v>
      </c>
      <c r="E130">
        <v>0.3764397396595562</v>
      </c>
      <c r="F130">
        <v>144.4801532905416</v>
      </c>
      <c r="G130">
        <v>0.5247208456170936</v>
      </c>
    </row>
    <row r="131" spans="1:7">
      <c r="A131" t="s">
        <v>166</v>
      </c>
      <c r="B131">
        <v>93</v>
      </c>
      <c r="C131">
        <v>0.2680115273775216</v>
      </c>
      <c r="D131">
        <v>0.4103050239348245</v>
      </c>
      <c r="E131">
        <v>0.09763936248825489</v>
      </c>
      <c r="F131">
        <v>142.3758433053841</v>
      </c>
      <c r="G131">
        <v>0.09147960805090004</v>
      </c>
    </row>
    <row r="132" spans="1:7">
      <c r="A132" t="s">
        <v>167</v>
      </c>
      <c r="B132">
        <v>92</v>
      </c>
      <c r="C132">
        <v>0.2651296829971181</v>
      </c>
      <c r="D132">
        <v>0.4232614611592195</v>
      </c>
      <c r="E132">
        <v>0.07870000542715713</v>
      </c>
      <c r="F132">
        <v>146.8717270222492</v>
      </c>
      <c r="G132">
        <v>0.0705344475093003</v>
      </c>
    </row>
    <row r="133" spans="1:7">
      <c r="A133" t="s">
        <v>168</v>
      </c>
      <c r="B133">
        <v>91</v>
      </c>
      <c r="C133">
        <v>0.2622478386167147</v>
      </c>
      <c r="D133">
        <v>0.3920644298537059</v>
      </c>
      <c r="E133">
        <v>0.2000406009115333</v>
      </c>
      <c r="F133">
        <v>136.0463571592359</v>
      </c>
      <c r="G133">
        <v>0.1888887720254905</v>
      </c>
    </row>
    <row r="134" spans="1:7">
      <c r="A134" t="s">
        <v>169</v>
      </c>
      <c r="B134">
        <v>90</v>
      </c>
      <c r="C134">
        <v>0.2593659942363112</v>
      </c>
      <c r="D134">
        <v>0.4097122694367079</v>
      </c>
      <c r="E134">
        <v>0.1378933555149618</v>
      </c>
      <c r="F134">
        <v>142.1701574945376</v>
      </c>
      <c r="G134">
        <v>0.08958455270910372</v>
      </c>
    </row>
    <row r="135" spans="1:7">
      <c r="A135" t="s">
        <v>170</v>
      </c>
      <c r="B135">
        <v>89</v>
      </c>
      <c r="C135">
        <v>0.2564841498559078</v>
      </c>
      <c r="D135">
        <v>0.3900898309921969</v>
      </c>
      <c r="E135">
        <v>0.09642552614372224</v>
      </c>
      <c r="F135">
        <v>135.3611713542923</v>
      </c>
      <c r="G135">
        <v>0.07197676965563482</v>
      </c>
    </row>
    <row r="136" spans="1:7">
      <c r="A136" t="s">
        <v>171</v>
      </c>
      <c r="B136">
        <v>89</v>
      </c>
      <c r="C136">
        <v>0.2564841498559078</v>
      </c>
      <c r="D136">
        <v>0.395358590505588</v>
      </c>
      <c r="E136">
        <v>0.1375952182066655</v>
      </c>
      <c r="F136">
        <v>137.189430905439</v>
      </c>
      <c r="G136">
        <v>0.1097662068370174</v>
      </c>
    </row>
    <row r="137" spans="1:7">
      <c r="A137" t="s">
        <v>172</v>
      </c>
      <c r="B137">
        <v>88</v>
      </c>
      <c r="C137">
        <v>0.2536023054755043</v>
      </c>
      <c r="D137">
        <v>0.3872633456117496</v>
      </c>
      <c r="E137">
        <v>0.1325369244950143</v>
      </c>
      <c r="F137">
        <v>134.3803809272771</v>
      </c>
      <c r="G137">
        <v>0.1012147083649459</v>
      </c>
    </row>
    <row r="138" spans="1:7">
      <c r="A138" t="s">
        <v>173</v>
      </c>
      <c r="B138">
        <v>87</v>
      </c>
      <c r="C138">
        <v>0.2507204610951009</v>
      </c>
      <c r="D138">
        <v>0.3921263431775452</v>
      </c>
      <c r="E138">
        <v>0.1320307028026103</v>
      </c>
      <c r="F138">
        <v>136.0678410826082</v>
      </c>
      <c r="G138">
        <v>0.132468661871687</v>
      </c>
    </row>
    <row r="139" spans="1:7">
      <c r="A139" t="s">
        <v>174</v>
      </c>
      <c r="B139">
        <v>87</v>
      </c>
      <c r="C139">
        <v>0.2507204610951009</v>
      </c>
      <c r="D139">
        <v>0.3939437008300395</v>
      </c>
      <c r="E139">
        <v>0.08956578978643703</v>
      </c>
      <c r="F139">
        <v>136.6984641880237</v>
      </c>
      <c r="G139">
        <v>0.0709032549081238</v>
      </c>
    </row>
    <row r="140" spans="1:7">
      <c r="A140" t="s">
        <v>175</v>
      </c>
      <c r="B140">
        <v>83</v>
      </c>
      <c r="C140">
        <v>0.239193083573487</v>
      </c>
      <c r="D140">
        <v>0.3941020770119403</v>
      </c>
      <c r="E140">
        <v>0.1174509359552369</v>
      </c>
      <c r="F140">
        <v>136.7534207231432</v>
      </c>
      <c r="G140">
        <v>0.12241850401592</v>
      </c>
    </row>
    <row r="141" spans="1:7">
      <c r="A141" t="s">
        <v>176</v>
      </c>
      <c r="B141">
        <v>83</v>
      </c>
      <c r="C141">
        <v>0.239193083573487</v>
      </c>
      <c r="D141">
        <v>0.3699268067735912</v>
      </c>
      <c r="E141">
        <v>0.2461446904812425</v>
      </c>
      <c r="F141">
        <v>128.3646019504362</v>
      </c>
      <c r="G141">
        <v>0.1891418324230952</v>
      </c>
    </row>
    <row r="142" spans="1:7">
      <c r="A142" t="s">
        <v>177</v>
      </c>
      <c r="B142">
        <v>83</v>
      </c>
      <c r="C142">
        <v>0.239193083573487</v>
      </c>
      <c r="D142">
        <v>0.3991400447481697</v>
      </c>
      <c r="E142">
        <v>0.4386241049342457</v>
      </c>
      <c r="F142">
        <v>138.5015955276149</v>
      </c>
      <c r="G142">
        <v>0.4706966647912547</v>
      </c>
    </row>
    <row r="143" spans="1:7">
      <c r="A143" t="s">
        <v>178</v>
      </c>
      <c r="B143">
        <v>81</v>
      </c>
      <c r="C143">
        <v>0.2334293948126801</v>
      </c>
      <c r="D143">
        <v>0.3864118014941591</v>
      </c>
      <c r="E143">
        <v>0.06267009320494843</v>
      </c>
      <c r="F143">
        <v>134.0848951184732</v>
      </c>
      <c r="G143">
        <v>0.04502384700792431</v>
      </c>
    </row>
    <row r="144" spans="1:7">
      <c r="A144" t="s">
        <v>179</v>
      </c>
      <c r="B144">
        <v>81</v>
      </c>
      <c r="C144">
        <v>0.2334293948126801</v>
      </c>
      <c r="D144">
        <v>0.3654988414976037</v>
      </c>
      <c r="E144">
        <v>0.2140227286416916</v>
      </c>
      <c r="F144">
        <v>126.8280979996684</v>
      </c>
      <c r="G144">
        <v>0.1994689509327006</v>
      </c>
    </row>
    <row r="145" spans="1:7">
      <c r="A145" t="s">
        <v>180</v>
      </c>
      <c r="B145">
        <v>81</v>
      </c>
      <c r="C145">
        <v>0.2334293948126801</v>
      </c>
      <c r="D145">
        <v>0.3657364031643323</v>
      </c>
      <c r="E145">
        <v>0.4713287338356899</v>
      </c>
      <c r="F145">
        <v>126.9105318980233</v>
      </c>
      <c r="G145">
        <v>0.3428496196384668</v>
      </c>
    </row>
    <row r="146" spans="1:7">
      <c r="A146" t="s">
        <v>181</v>
      </c>
      <c r="B146">
        <v>81</v>
      </c>
      <c r="C146">
        <v>0.2334293948126801</v>
      </c>
      <c r="D146">
        <v>0.3598340990508825</v>
      </c>
      <c r="E146">
        <v>0.08183098033404781</v>
      </c>
      <c r="F146">
        <v>124.8624323706562</v>
      </c>
      <c r="G146">
        <v>0.07260102595236488</v>
      </c>
    </row>
    <row r="147" spans="1:7">
      <c r="A147" t="s">
        <v>182</v>
      </c>
      <c r="B147">
        <v>80</v>
      </c>
      <c r="C147">
        <v>0.2305475504322766</v>
      </c>
      <c r="D147">
        <v>0.3674422915385468</v>
      </c>
      <c r="E147">
        <v>0.2619678154272113</v>
      </c>
      <c r="F147">
        <v>127.5024751638757</v>
      </c>
      <c r="G147">
        <v>0.2328456476601496</v>
      </c>
    </row>
    <row r="148" spans="1:7">
      <c r="A148" t="s">
        <v>183</v>
      </c>
      <c r="B148">
        <v>79</v>
      </c>
      <c r="C148">
        <v>0.2276657060518732</v>
      </c>
      <c r="D148">
        <v>0.3841184677614894</v>
      </c>
      <c r="E148">
        <v>0.2636642944357644</v>
      </c>
      <c r="F148">
        <v>133.2891083132369</v>
      </c>
      <c r="G148">
        <v>0.4806497857161966</v>
      </c>
    </row>
    <row r="149" spans="1:7">
      <c r="A149" t="s">
        <v>184</v>
      </c>
      <c r="B149">
        <v>79</v>
      </c>
      <c r="C149">
        <v>0.2276657060518732</v>
      </c>
      <c r="D149">
        <v>0.3490372002418014</v>
      </c>
      <c r="E149">
        <v>0.0891190008818285</v>
      </c>
      <c r="F149">
        <v>121.1159084839051</v>
      </c>
      <c r="G149">
        <v>0.1006050174839387</v>
      </c>
    </row>
    <row r="150" spans="1:7">
      <c r="A150" t="s">
        <v>185</v>
      </c>
      <c r="B150">
        <v>78</v>
      </c>
      <c r="C150">
        <v>0.2247838616714697</v>
      </c>
      <c r="D150">
        <v>0.3550143581885469</v>
      </c>
      <c r="E150">
        <v>0.1053608795755357</v>
      </c>
      <c r="F150">
        <v>123.1899822914257</v>
      </c>
      <c r="G150">
        <v>0.1288001058601268</v>
      </c>
    </row>
    <row r="151" spans="1:7">
      <c r="A151" t="s">
        <v>186</v>
      </c>
      <c r="B151">
        <v>78</v>
      </c>
      <c r="C151">
        <v>0.2247838616714697</v>
      </c>
      <c r="D151">
        <v>0.3765226173002029</v>
      </c>
      <c r="E151">
        <v>0.2176255293620397</v>
      </c>
      <c r="F151">
        <v>130.6533482031704</v>
      </c>
      <c r="G151">
        <v>0.3487535014356408</v>
      </c>
    </row>
    <row r="152" spans="1:7">
      <c r="A152" t="s">
        <v>187</v>
      </c>
      <c r="B152">
        <v>78</v>
      </c>
      <c r="C152">
        <v>0.2247838616714697</v>
      </c>
      <c r="D152">
        <v>0.3461777114745262</v>
      </c>
      <c r="E152">
        <v>0.1098594411843738</v>
      </c>
      <c r="F152">
        <v>120.1236658816606</v>
      </c>
      <c r="G152">
        <v>0.0964781467910811</v>
      </c>
    </row>
    <row r="153" spans="1:7">
      <c r="A153" t="s">
        <v>188</v>
      </c>
      <c r="B153">
        <v>77</v>
      </c>
      <c r="C153">
        <v>0.2219020172910663</v>
      </c>
      <c r="D153">
        <v>0.3701367089413602</v>
      </c>
      <c r="E153">
        <v>0.1171536204667421</v>
      </c>
      <c r="F153">
        <v>128.437438002652</v>
      </c>
      <c r="G153">
        <v>0.1027451660128499</v>
      </c>
    </row>
    <row r="154" spans="1:7">
      <c r="A154" t="s">
        <v>189</v>
      </c>
      <c r="B154">
        <v>77</v>
      </c>
      <c r="C154">
        <v>0.2219020172910663</v>
      </c>
      <c r="D154">
        <v>0.3420700742977467</v>
      </c>
      <c r="E154">
        <v>0.08189929370204928</v>
      </c>
      <c r="F154">
        <v>118.6983157813181</v>
      </c>
      <c r="G154">
        <v>0.08629123852506707</v>
      </c>
    </row>
    <row r="155" spans="1:7">
      <c r="A155" t="s">
        <v>190</v>
      </c>
      <c r="B155">
        <v>75</v>
      </c>
      <c r="C155">
        <v>0.2161383285302594</v>
      </c>
      <c r="D155">
        <v>0.3459825932150733</v>
      </c>
      <c r="E155">
        <v>0.509986748360712</v>
      </c>
      <c r="F155">
        <v>120.0559598456304</v>
      </c>
      <c r="G155">
        <v>0.7643050275246713</v>
      </c>
    </row>
    <row r="156" spans="1:7">
      <c r="A156" t="s">
        <v>191</v>
      </c>
      <c r="B156">
        <v>74</v>
      </c>
      <c r="C156">
        <v>0.2132564841498559</v>
      </c>
      <c r="D156">
        <v>0.3366253282969697</v>
      </c>
      <c r="E156">
        <v>0.2156419965398569</v>
      </c>
      <c r="F156">
        <v>116.8089889190485</v>
      </c>
      <c r="G156">
        <v>0.1348795109785056</v>
      </c>
    </row>
    <row r="157" spans="1:7">
      <c r="A157" t="s">
        <v>192</v>
      </c>
      <c r="B157">
        <v>72</v>
      </c>
      <c r="C157">
        <v>0.207492795389049</v>
      </c>
      <c r="D157">
        <v>0.3344152908816044</v>
      </c>
      <c r="E157">
        <v>0.2957221059263716</v>
      </c>
      <c r="F157">
        <v>116.0421059359168</v>
      </c>
      <c r="G157">
        <v>0.4212407943831978</v>
      </c>
    </row>
    <row r="158" spans="1:7">
      <c r="A158" t="s">
        <v>193</v>
      </c>
      <c r="B158">
        <v>72</v>
      </c>
      <c r="C158">
        <v>0.207492795389049</v>
      </c>
      <c r="D158">
        <v>0.3291845519984877</v>
      </c>
      <c r="E158">
        <v>0.1068248403175015</v>
      </c>
      <c r="F158">
        <v>114.2270395434752</v>
      </c>
      <c r="G158">
        <v>0.09404796386754734</v>
      </c>
    </row>
    <row r="159" spans="1:7">
      <c r="A159" t="s">
        <v>194</v>
      </c>
      <c r="B159">
        <v>70</v>
      </c>
      <c r="C159">
        <v>0.2017291066282421</v>
      </c>
      <c r="D159">
        <v>0.3286114731649774</v>
      </c>
      <c r="E159">
        <v>0.235530859245267</v>
      </c>
      <c r="F159">
        <v>114.0281811882471</v>
      </c>
      <c r="G159">
        <v>0.215665310699441</v>
      </c>
    </row>
    <row r="160" spans="1:7">
      <c r="A160" t="s">
        <v>195</v>
      </c>
      <c r="B160">
        <v>70</v>
      </c>
      <c r="C160">
        <v>0.2017291066282421</v>
      </c>
      <c r="D160">
        <v>0.3204413876285793</v>
      </c>
      <c r="E160">
        <v>0.3591659247079398</v>
      </c>
      <c r="F160">
        <v>111.193161507117</v>
      </c>
      <c r="G160">
        <v>0.5743474491447279</v>
      </c>
    </row>
    <row r="161" spans="1:7">
      <c r="A161" t="s">
        <v>196</v>
      </c>
      <c r="B161">
        <v>70</v>
      </c>
      <c r="C161">
        <v>0.2017291066282421</v>
      </c>
      <c r="D161">
        <v>0.2993113553372837</v>
      </c>
      <c r="E161">
        <v>0.08391430923396574</v>
      </c>
      <c r="F161">
        <v>103.8610403020374</v>
      </c>
      <c r="G161">
        <v>0.06748578629521737</v>
      </c>
    </row>
    <row r="162" spans="1:7">
      <c r="A162" t="s">
        <v>197</v>
      </c>
      <c r="B162">
        <v>66</v>
      </c>
      <c r="C162">
        <v>0.1902017291066282</v>
      </c>
      <c r="D162">
        <v>0.3186086141807429</v>
      </c>
      <c r="E162">
        <v>0.2849912102913489</v>
      </c>
      <c r="F162">
        <v>110.5571891207178</v>
      </c>
      <c r="G162">
        <v>0.2909893029679961</v>
      </c>
    </row>
    <row r="163" spans="1:7">
      <c r="A163" t="s">
        <v>198</v>
      </c>
      <c r="B163">
        <v>66</v>
      </c>
      <c r="C163">
        <v>0.1902017291066282</v>
      </c>
      <c r="D163">
        <v>0.3127193026011062</v>
      </c>
      <c r="E163">
        <v>0.7496107845766599</v>
      </c>
      <c r="F163">
        <v>108.5135980025839</v>
      </c>
      <c r="G163">
        <v>0.7149891736242665</v>
      </c>
    </row>
    <row r="164" spans="1:7">
      <c r="A164" t="s">
        <v>199</v>
      </c>
      <c r="B164">
        <v>65</v>
      </c>
      <c r="C164">
        <v>0.1873198847262248</v>
      </c>
      <c r="D164">
        <v>0.3154704379843981</v>
      </c>
      <c r="E164">
        <v>0.1081417386298209</v>
      </c>
      <c r="F164">
        <v>109.4682419805862</v>
      </c>
      <c r="G164">
        <v>0.08375003258344278</v>
      </c>
    </row>
    <row r="165" spans="1:7">
      <c r="A165" t="s">
        <v>200</v>
      </c>
      <c r="B165">
        <v>65</v>
      </c>
      <c r="C165">
        <v>0.1873198847262248</v>
      </c>
      <c r="D165">
        <v>0.3053184920377838</v>
      </c>
      <c r="E165">
        <v>0.8636071567073736</v>
      </c>
      <c r="F165">
        <v>105.945516737111</v>
      </c>
      <c r="G165">
        <v>0.8261681536453397</v>
      </c>
    </row>
    <row r="166" spans="1:7">
      <c r="A166" t="s">
        <v>201</v>
      </c>
      <c r="B166">
        <v>65</v>
      </c>
      <c r="C166">
        <v>0.1873198847262248</v>
      </c>
      <c r="D166">
        <v>0.2830875842656591</v>
      </c>
      <c r="E166">
        <v>0.223634409491174</v>
      </c>
      <c r="F166">
        <v>98.23139174018368</v>
      </c>
      <c r="G166">
        <v>0.1403970505142946</v>
      </c>
    </row>
    <row r="167" spans="1:7">
      <c r="A167" t="s">
        <v>202</v>
      </c>
      <c r="B167">
        <v>64</v>
      </c>
      <c r="C167">
        <v>0.1844380403458213</v>
      </c>
      <c r="D167">
        <v>0.2893935951826369</v>
      </c>
      <c r="E167">
        <v>0.2492412122383939</v>
      </c>
      <c r="F167">
        <v>100.419577528375</v>
      </c>
      <c r="G167">
        <v>0.2084001762904253</v>
      </c>
    </row>
    <row r="168" spans="1:7">
      <c r="A168" t="s">
        <v>203</v>
      </c>
      <c r="B168">
        <v>64</v>
      </c>
      <c r="C168">
        <v>0.1844380403458213</v>
      </c>
      <c r="D168">
        <v>0.2952175266153401</v>
      </c>
      <c r="E168">
        <v>0.5104010433261017</v>
      </c>
      <c r="F168">
        <v>102.440481735523</v>
      </c>
      <c r="G168">
        <v>0.5964257499059725</v>
      </c>
    </row>
    <row r="169" spans="1:7">
      <c r="A169" t="s">
        <v>204</v>
      </c>
      <c r="B169">
        <v>63</v>
      </c>
      <c r="C169">
        <v>0.1815561959654179</v>
      </c>
      <c r="D169">
        <v>0.2994276469726567</v>
      </c>
      <c r="E169">
        <v>0.4705645365037516</v>
      </c>
      <c r="F169">
        <v>103.9013934995119</v>
      </c>
      <c r="G169">
        <v>0.4882989237397272</v>
      </c>
    </row>
    <row r="170" spans="1:7">
      <c r="A170" t="s">
        <v>205</v>
      </c>
      <c r="B170">
        <v>62</v>
      </c>
      <c r="C170">
        <v>0.1786743515850144</v>
      </c>
      <c r="D170">
        <v>0.3037713138449297</v>
      </c>
      <c r="E170">
        <v>0.7898245898269599</v>
      </c>
      <c r="F170">
        <v>105.4086459041906</v>
      </c>
      <c r="G170">
        <v>0.8069897683102477</v>
      </c>
    </row>
    <row r="171" spans="1:7">
      <c r="A171" t="s">
        <v>206</v>
      </c>
      <c r="B171">
        <v>61</v>
      </c>
      <c r="C171">
        <v>0.175792507204611</v>
      </c>
      <c r="D171">
        <v>0.2852186994753165</v>
      </c>
      <c r="E171">
        <v>0.1656182094835048</v>
      </c>
      <c r="F171">
        <v>98.97088871793486</v>
      </c>
      <c r="G171">
        <v>0.1390417255614197</v>
      </c>
    </row>
    <row r="172" spans="1:7">
      <c r="A172" t="s">
        <v>207</v>
      </c>
      <c r="B172">
        <v>61</v>
      </c>
      <c r="C172">
        <v>0.175792507204611</v>
      </c>
      <c r="D172">
        <v>0.2655791979166975</v>
      </c>
      <c r="E172">
        <v>0.6242852199763949</v>
      </c>
      <c r="F172">
        <v>92.15598167709399</v>
      </c>
      <c r="G172">
        <v>0.8122250534525153</v>
      </c>
    </row>
    <row r="173" spans="1:7">
      <c r="A173" t="s">
        <v>208</v>
      </c>
      <c r="B173">
        <v>60</v>
      </c>
      <c r="C173">
        <v>0.1729106628242075</v>
      </c>
      <c r="D173">
        <v>0.2882387374650875</v>
      </c>
      <c r="E173">
        <v>0.09151341361502276</v>
      </c>
      <c r="F173">
        <v>100.0188419003853</v>
      </c>
      <c r="G173">
        <v>0.05769116412736355</v>
      </c>
    </row>
    <row r="174" spans="1:7">
      <c r="A174" t="s">
        <v>209</v>
      </c>
      <c r="B174">
        <v>59</v>
      </c>
      <c r="C174">
        <v>0.170028818443804</v>
      </c>
      <c r="D174">
        <v>0.2741208946791484</v>
      </c>
      <c r="E174">
        <v>0.3584879810868256</v>
      </c>
      <c r="F174">
        <v>95.11995045366452</v>
      </c>
      <c r="G174">
        <v>0.6265700674657432</v>
      </c>
    </row>
    <row r="175" spans="1:7">
      <c r="A175" t="s">
        <v>210</v>
      </c>
      <c r="B175">
        <v>58</v>
      </c>
      <c r="C175">
        <v>0.1671469740634006</v>
      </c>
      <c r="D175">
        <v>0.2821798230519007</v>
      </c>
      <c r="E175">
        <v>0.493745292060029</v>
      </c>
      <c r="F175">
        <v>97.91639859900954</v>
      </c>
      <c r="G175">
        <v>0.5916416078065053</v>
      </c>
    </row>
    <row r="176" spans="1:7">
      <c r="A176" t="s">
        <v>211</v>
      </c>
      <c r="B176">
        <v>58</v>
      </c>
      <c r="C176">
        <v>0.1671469740634006</v>
      </c>
      <c r="D176">
        <v>0.2496422765533238</v>
      </c>
      <c r="E176">
        <v>0.1614908146998114</v>
      </c>
      <c r="F176">
        <v>86.62586996400331</v>
      </c>
      <c r="G176">
        <v>0.1232737489756389</v>
      </c>
    </row>
    <row r="177" spans="1:7">
      <c r="A177" t="s">
        <v>212</v>
      </c>
      <c r="B177">
        <v>57</v>
      </c>
      <c r="C177">
        <v>0.1642651296829971</v>
      </c>
      <c r="D177">
        <v>0.2465596051972272</v>
      </c>
      <c r="E177">
        <v>0.1444287671525452</v>
      </c>
      <c r="F177">
        <v>85.55618300343781</v>
      </c>
      <c r="G177">
        <v>0.09775440685767982</v>
      </c>
    </row>
    <row r="178" spans="1:7">
      <c r="A178" t="s">
        <v>213</v>
      </c>
      <c r="B178">
        <v>56</v>
      </c>
      <c r="C178">
        <v>0.1613832853025937</v>
      </c>
      <c r="D178">
        <v>0.2549297930708343</v>
      </c>
      <c r="E178">
        <v>0.7523284580974499</v>
      </c>
      <c r="F178">
        <v>88.46063819557952</v>
      </c>
      <c r="G178">
        <v>0.779617904367466</v>
      </c>
    </row>
    <row r="179" spans="1:7">
      <c r="A179" t="s">
        <v>214</v>
      </c>
      <c r="B179">
        <v>54</v>
      </c>
      <c r="C179">
        <v>0.1556195965417868</v>
      </c>
      <c r="D179">
        <v>0.2352361635270756</v>
      </c>
      <c r="E179">
        <v>0.9697766693720994</v>
      </c>
      <c r="F179">
        <v>81.62694874389524</v>
      </c>
      <c r="G179">
        <v>0.942526052672199</v>
      </c>
    </row>
    <row r="180" spans="1:7">
      <c r="A180" t="s">
        <v>215</v>
      </c>
      <c r="B180">
        <v>53</v>
      </c>
      <c r="C180">
        <v>0.1527377521613833</v>
      </c>
      <c r="D180">
        <v>0.2373760779218699</v>
      </c>
      <c r="E180">
        <v>0.3784377060021293</v>
      </c>
      <c r="F180">
        <v>82.36949903888886</v>
      </c>
      <c r="G180">
        <v>0.3800459648430012</v>
      </c>
    </row>
    <row r="181" spans="1:7">
      <c r="A181" t="s">
        <v>216</v>
      </c>
      <c r="B181">
        <v>53</v>
      </c>
      <c r="C181">
        <v>0.1527377521613833</v>
      </c>
      <c r="D181">
        <v>0.2368673802791763</v>
      </c>
      <c r="E181">
        <v>0.06318012284849929</v>
      </c>
      <c r="F181">
        <v>82.19298095687418</v>
      </c>
      <c r="G181">
        <v>0.05274563095699365</v>
      </c>
    </row>
    <row r="182" spans="1:7">
      <c r="A182" t="s">
        <v>217</v>
      </c>
      <c r="B182">
        <v>52</v>
      </c>
      <c r="C182">
        <v>0.1498559077809798</v>
      </c>
      <c r="D182">
        <v>0.2459495283760944</v>
      </c>
      <c r="E182">
        <v>0.8303947453399142</v>
      </c>
      <c r="F182">
        <v>85.34448634650471</v>
      </c>
      <c r="G182">
        <v>0.9031648649524775</v>
      </c>
    </row>
    <row r="183" spans="1:7">
      <c r="A183" t="s">
        <v>218</v>
      </c>
      <c r="B183">
        <v>52</v>
      </c>
      <c r="C183">
        <v>0.1498559077809798</v>
      </c>
      <c r="D183">
        <v>0.2675109917621394</v>
      </c>
      <c r="E183">
        <v>0.09585343712804847</v>
      </c>
      <c r="F183">
        <v>92.8263141414624</v>
      </c>
      <c r="G183">
        <v>0.08059128619109716</v>
      </c>
    </row>
    <row r="184" spans="1:7">
      <c r="A184" t="s">
        <v>219</v>
      </c>
      <c r="B184">
        <v>52</v>
      </c>
      <c r="C184">
        <v>0.1498559077809798</v>
      </c>
      <c r="D184">
        <v>0.2278255505596685</v>
      </c>
      <c r="E184">
        <v>0.1035910643760136</v>
      </c>
      <c r="F184">
        <v>79.05546604420496</v>
      </c>
      <c r="G184">
        <v>0.08657737419347786</v>
      </c>
    </row>
    <row r="185" spans="1:7">
      <c r="A185" t="s">
        <v>220</v>
      </c>
      <c r="B185">
        <v>51</v>
      </c>
      <c r="C185">
        <v>0.1469740634005764</v>
      </c>
      <c r="D185">
        <v>0.2233676146489869</v>
      </c>
      <c r="E185">
        <v>0.138014093150206</v>
      </c>
      <c r="F185">
        <v>77.50856228319843</v>
      </c>
      <c r="G185">
        <v>0.1229474840245589</v>
      </c>
    </row>
    <row r="186" spans="1:7">
      <c r="A186" t="s">
        <v>221</v>
      </c>
      <c r="B186">
        <v>51</v>
      </c>
      <c r="C186">
        <v>0.1469740634005764</v>
      </c>
      <c r="D186">
        <v>0.2367464071385912</v>
      </c>
      <c r="E186">
        <v>0.5748078467593311</v>
      </c>
      <c r="F186">
        <v>82.15100327709114</v>
      </c>
      <c r="G186">
        <v>0.4045258834851768</v>
      </c>
    </row>
    <row r="187" spans="1:7">
      <c r="A187" t="s">
        <v>222</v>
      </c>
      <c r="B187">
        <v>51</v>
      </c>
      <c r="C187">
        <v>0.1469740634005764</v>
      </c>
      <c r="D187">
        <v>0.2217509220296965</v>
      </c>
      <c r="E187">
        <v>0.09345007169783105</v>
      </c>
      <c r="F187">
        <v>76.94756994430466</v>
      </c>
      <c r="G187">
        <v>0.07915193263741281</v>
      </c>
    </row>
    <row r="188" spans="1:7">
      <c r="A188" t="s">
        <v>223</v>
      </c>
      <c r="B188">
        <v>51</v>
      </c>
      <c r="C188">
        <v>0.1469740634005764</v>
      </c>
      <c r="D188">
        <v>0.2241494364443507</v>
      </c>
      <c r="E188">
        <v>0.09643207760014623</v>
      </c>
      <c r="F188">
        <v>77.7798544461897</v>
      </c>
      <c r="G188">
        <v>0.07536507803693941</v>
      </c>
    </row>
    <row r="189" spans="1:7">
      <c r="A189" t="s">
        <v>224</v>
      </c>
      <c r="B189">
        <v>51</v>
      </c>
      <c r="C189">
        <v>0.1469740634005764</v>
      </c>
      <c r="D189">
        <v>0.2416028295597895</v>
      </c>
      <c r="E189">
        <v>0.1164098084882332</v>
      </c>
      <c r="F189">
        <v>83.83618185724694</v>
      </c>
      <c r="G189">
        <v>0.08956724398230487</v>
      </c>
    </row>
    <row r="190" spans="1:7">
      <c r="A190" t="s">
        <v>225</v>
      </c>
      <c r="B190">
        <v>48</v>
      </c>
      <c r="C190">
        <v>0.138328530259366</v>
      </c>
      <c r="D190">
        <v>0.2214862240712999</v>
      </c>
      <c r="E190">
        <v>0.1931323121591273</v>
      </c>
      <c r="F190">
        <v>76.85571975274107</v>
      </c>
      <c r="G190">
        <v>0.1334184441936364</v>
      </c>
    </row>
    <row r="191" spans="1:7">
      <c r="A191" t="s">
        <v>226</v>
      </c>
      <c r="B191">
        <v>48</v>
      </c>
      <c r="C191">
        <v>0.138328530259366</v>
      </c>
      <c r="D191">
        <v>0.2329969039812233</v>
      </c>
      <c r="E191">
        <v>0.3220683905771277</v>
      </c>
      <c r="F191">
        <v>80.84992568148446</v>
      </c>
      <c r="G191">
        <v>0.4597462692500771</v>
      </c>
    </row>
    <row r="192" spans="1:7">
      <c r="A192" t="s">
        <v>227</v>
      </c>
      <c r="B192">
        <v>48</v>
      </c>
      <c r="C192">
        <v>0.138328530259366</v>
      </c>
      <c r="D192">
        <v>0.209314026616205</v>
      </c>
      <c r="E192">
        <v>0.216218435263228</v>
      </c>
      <c r="F192">
        <v>72.63196723582311</v>
      </c>
      <c r="G192">
        <v>0.1503277032487722</v>
      </c>
    </row>
    <row r="193" spans="1:7">
      <c r="A193" t="s">
        <v>228</v>
      </c>
      <c r="B193">
        <v>47</v>
      </c>
      <c r="C193">
        <v>0.1354466858789625</v>
      </c>
      <c r="D193">
        <v>0.2058318836871126</v>
      </c>
      <c r="E193">
        <v>0.1620643030202547</v>
      </c>
      <c r="F193">
        <v>71.42366363942807</v>
      </c>
      <c r="G193">
        <v>0.1124746749900603</v>
      </c>
    </row>
    <row r="194" spans="1:7">
      <c r="A194" t="s">
        <v>229</v>
      </c>
      <c r="B194">
        <v>47</v>
      </c>
      <c r="C194">
        <v>0.1354466858789625</v>
      </c>
      <c r="D194">
        <v>0.2125722160456874</v>
      </c>
      <c r="E194">
        <v>0.1271086028823075</v>
      </c>
      <c r="F194">
        <v>73.76255896785351</v>
      </c>
      <c r="G194">
        <v>0.13077435268678</v>
      </c>
    </row>
    <row r="195" spans="1:7">
      <c r="A195" t="s">
        <v>230</v>
      </c>
      <c r="B195">
        <v>47</v>
      </c>
      <c r="C195">
        <v>0.1354466858789625</v>
      </c>
      <c r="D195">
        <v>0.2011587819566352</v>
      </c>
      <c r="E195">
        <v>0.06991042216896265</v>
      </c>
      <c r="F195">
        <v>69.80209733895239</v>
      </c>
      <c r="G195">
        <v>0.04507548120645629</v>
      </c>
    </row>
    <row r="196" spans="1:7">
      <c r="A196" t="s">
        <v>231</v>
      </c>
      <c r="B196">
        <v>46</v>
      </c>
      <c r="C196">
        <v>0.1325648414985591</v>
      </c>
      <c r="D196">
        <v>0.1983999761734746</v>
      </c>
      <c r="E196">
        <v>0.05992474302646028</v>
      </c>
      <c r="F196">
        <v>68.8447917321957</v>
      </c>
      <c r="G196">
        <v>0.05527556612359544</v>
      </c>
    </row>
    <row r="197" spans="1:7">
      <c r="A197" t="s">
        <v>232</v>
      </c>
      <c r="B197">
        <v>46</v>
      </c>
      <c r="C197">
        <v>0.1325648414985591</v>
      </c>
      <c r="D197">
        <v>0.2123497395667073</v>
      </c>
      <c r="E197">
        <v>0.1102942964834376</v>
      </c>
      <c r="F197">
        <v>73.68535962964746</v>
      </c>
      <c r="G197">
        <v>0.0983912930049517</v>
      </c>
    </row>
    <row r="198" spans="1:7">
      <c r="A198" t="s">
        <v>233</v>
      </c>
      <c r="B198">
        <v>46</v>
      </c>
      <c r="C198">
        <v>0.1325648414985591</v>
      </c>
      <c r="D198">
        <v>0.2183329641946374</v>
      </c>
      <c r="E198">
        <v>0.1625397384253728</v>
      </c>
      <c r="F198">
        <v>75.76153857553916</v>
      </c>
      <c r="G198">
        <v>0.1636807076597945</v>
      </c>
    </row>
    <row r="199" spans="1:7">
      <c r="A199" t="s">
        <v>234</v>
      </c>
      <c r="B199">
        <v>45</v>
      </c>
      <c r="C199">
        <v>0.1296829971181556</v>
      </c>
      <c r="D199">
        <v>0.2061251039840955</v>
      </c>
      <c r="E199">
        <v>0.432859783829054</v>
      </c>
      <c r="F199">
        <v>71.52541108248113</v>
      </c>
      <c r="G199">
        <v>0.303763822224464</v>
      </c>
    </row>
    <row r="200" spans="1:7">
      <c r="A200" t="s">
        <v>235</v>
      </c>
      <c r="B200">
        <v>44</v>
      </c>
      <c r="C200">
        <v>0.1268011527377522</v>
      </c>
      <c r="D200">
        <v>0.2048557612448477</v>
      </c>
      <c r="E200">
        <v>0.4768168925894702</v>
      </c>
      <c r="F200">
        <v>71.08494915196218</v>
      </c>
      <c r="G200">
        <v>0.3974657673251216</v>
      </c>
    </row>
    <row r="201" spans="1:7">
      <c r="A201" t="s">
        <v>236</v>
      </c>
      <c r="B201">
        <v>43</v>
      </c>
      <c r="C201">
        <v>0.1239193083573487</v>
      </c>
      <c r="D201">
        <v>0.2000208683322366</v>
      </c>
      <c r="E201">
        <v>0.593907838192963</v>
      </c>
      <c r="F201">
        <v>69.40724131128609</v>
      </c>
      <c r="G201">
        <v>0.5851202627209353</v>
      </c>
    </row>
    <row r="202" spans="1:7">
      <c r="A202" t="s">
        <v>237</v>
      </c>
      <c r="B202">
        <v>42</v>
      </c>
      <c r="C202">
        <v>0.1210374639769452</v>
      </c>
      <c r="D202">
        <v>0.1899937356760417</v>
      </c>
      <c r="E202">
        <v>0.2239750902082216</v>
      </c>
      <c r="F202">
        <v>65.92782627958647</v>
      </c>
      <c r="G202">
        <v>0.5664635997543995</v>
      </c>
    </row>
    <row r="203" spans="1:7">
      <c r="A203" t="s">
        <v>238</v>
      </c>
      <c r="B203">
        <v>42</v>
      </c>
      <c r="C203">
        <v>0.1210374639769452</v>
      </c>
      <c r="D203">
        <v>0.1910208246593408</v>
      </c>
      <c r="E203">
        <v>0.1390218214937871</v>
      </c>
      <c r="F203">
        <v>66.28422615679123</v>
      </c>
      <c r="G203">
        <v>0.1160569291320677</v>
      </c>
    </row>
    <row r="204" spans="1:7">
      <c r="A204" t="s">
        <v>239</v>
      </c>
      <c r="B204">
        <v>41</v>
      </c>
      <c r="C204">
        <v>0.1181556195965418</v>
      </c>
      <c r="D204">
        <v>0.1813191756608655</v>
      </c>
      <c r="E204">
        <v>0.5855381052670091</v>
      </c>
      <c r="F204">
        <v>62.91775395432033</v>
      </c>
      <c r="G204">
        <v>0.8374357245175604</v>
      </c>
    </row>
    <row r="205" spans="1:7">
      <c r="A205" t="s">
        <v>240</v>
      </c>
      <c r="B205">
        <v>40</v>
      </c>
      <c r="C205">
        <v>0.1152737752161383</v>
      </c>
      <c r="D205">
        <v>0.1983762698015517</v>
      </c>
      <c r="E205">
        <v>0.4159734690813319</v>
      </c>
      <c r="F205">
        <v>68.83656562113842</v>
      </c>
      <c r="G205">
        <v>0.3187642132915334</v>
      </c>
    </row>
    <row r="206" spans="1:7">
      <c r="A206" t="s">
        <v>241</v>
      </c>
      <c r="B206">
        <v>39</v>
      </c>
      <c r="C206">
        <v>0.1123919308357349</v>
      </c>
      <c r="D206">
        <v>0.1865377674473662</v>
      </c>
      <c r="E206">
        <v>0.3435953720838743</v>
      </c>
      <c r="F206">
        <v>64.72860530423607</v>
      </c>
      <c r="G206">
        <v>0.2146460038453925</v>
      </c>
    </row>
    <row r="207" spans="1:7">
      <c r="A207" t="s">
        <v>242</v>
      </c>
      <c r="B207">
        <v>39</v>
      </c>
      <c r="C207">
        <v>0.1123919308357349</v>
      </c>
      <c r="D207">
        <v>0.1722741298794311</v>
      </c>
      <c r="E207">
        <v>0.2401943623738981</v>
      </c>
      <c r="F207">
        <v>59.7791230681626</v>
      </c>
      <c r="G207">
        <v>0.2806053782080917</v>
      </c>
    </row>
    <row r="208" spans="1:7">
      <c r="A208" t="s">
        <v>243</v>
      </c>
      <c r="B208">
        <v>39</v>
      </c>
      <c r="C208">
        <v>0.1123919308357349</v>
      </c>
      <c r="D208">
        <v>0.1588080218863165</v>
      </c>
      <c r="E208">
        <v>0.07812193520101289</v>
      </c>
      <c r="F208">
        <v>55.10638359455184</v>
      </c>
      <c r="G208">
        <v>0.09648089230284521</v>
      </c>
    </row>
    <row r="209" spans="1:7">
      <c r="A209" t="s">
        <v>244</v>
      </c>
      <c r="B209">
        <v>38</v>
      </c>
      <c r="C209">
        <v>0.1095100864553314</v>
      </c>
      <c r="D209">
        <v>0.1665492596191537</v>
      </c>
      <c r="E209">
        <v>0.2976016242576333</v>
      </c>
      <c r="F209">
        <v>57.79259308784634</v>
      </c>
      <c r="G209">
        <v>0.1922496169617359</v>
      </c>
    </row>
    <row r="210" spans="1:7">
      <c r="A210" t="s">
        <v>245</v>
      </c>
      <c r="B210">
        <v>37</v>
      </c>
      <c r="C210">
        <v>0.106628242074928</v>
      </c>
      <c r="D210">
        <v>0.1591417202904349</v>
      </c>
      <c r="E210">
        <v>0.181125630442894</v>
      </c>
      <c r="F210">
        <v>55.2221769407809</v>
      </c>
      <c r="G210">
        <v>0.1212469334413741</v>
      </c>
    </row>
    <row r="211" spans="1:7">
      <c r="A211" t="s">
        <v>246</v>
      </c>
      <c r="B211">
        <v>37</v>
      </c>
      <c r="C211">
        <v>0.106628242074928</v>
      </c>
      <c r="D211">
        <v>0.1607309136244038</v>
      </c>
      <c r="E211">
        <v>0.18747918471895</v>
      </c>
      <c r="F211">
        <v>55.77362702766812</v>
      </c>
      <c r="G211">
        <v>0.1493386639982819</v>
      </c>
    </row>
    <row r="212" spans="1:7">
      <c r="A212" t="s">
        <v>247</v>
      </c>
      <c r="B212">
        <v>36</v>
      </c>
      <c r="C212">
        <v>0.1037463976945245</v>
      </c>
      <c r="D212">
        <v>0.1591878828753659</v>
      </c>
      <c r="E212">
        <v>0.06067610318147847</v>
      </c>
      <c r="F212">
        <v>55.23819535775198</v>
      </c>
      <c r="G212">
        <v>0.04075521099206644</v>
      </c>
    </row>
    <row r="213" spans="1:7">
      <c r="A213" t="s">
        <v>248</v>
      </c>
      <c r="B213">
        <v>36</v>
      </c>
      <c r="C213">
        <v>0.1037463976945245</v>
      </c>
      <c r="D213">
        <v>0.1497091705497708</v>
      </c>
      <c r="E213">
        <v>0.1465558363419271</v>
      </c>
      <c r="F213">
        <v>51.94908218077043</v>
      </c>
      <c r="G213">
        <v>0.1287068371059092</v>
      </c>
    </row>
    <row r="214" spans="1:7">
      <c r="A214" t="s">
        <v>249</v>
      </c>
      <c r="B214">
        <v>36</v>
      </c>
      <c r="C214">
        <v>0.1037463976945245</v>
      </c>
      <c r="D214">
        <v>0.1498022285415826</v>
      </c>
      <c r="E214">
        <v>0.03297359814982121</v>
      </c>
      <c r="F214">
        <v>51.98137330392915</v>
      </c>
      <c r="G214">
        <v>0.05188927949151721</v>
      </c>
    </row>
    <row r="215" spans="1:7">
      <c r="A215" t="s">
        <v>250</v>
      </c>
      <c r="B215">
        <v>36</v>
      </c>
      <c r="C215">
        <v>0.1037463976945245</v>
      </c>
      <c r="D215">
        <v>0.1655711020609162</v>
      </c>
      <c r="E215">
        <v>0.3429215582001186</v>
      </c>
      <c r="F215">
        <v>57.45317241513791</v>
      </c>
      <c r="G215">
        <v>0.3560226565191344</v>
      </c>
    </row>
    <row r="216" spans="1:7">
      <c r="A216" t="s">
        <v>251</v>
      </c>
      <c r="B216">
        <v>35</v>
      </c>
      <c r="C216">
        <v>0.100864553314121</v>
      </c>
      <c r="D216">
        <v>0.1534154165315788</v>
      </c>
      <c r="E216">
        <v>0.4878394254004689</v>
      </c>
      <c r="F216">
        <v>53.23514953645784</v>
      </c>
      <c r="G216">
        <v>0.3537684561459518</v>
      </c>
    </row>
    <row r="217" spans="1:7">
      <c r="A217" t="s">
        <v>252</v>
      </c>
      <c r="B217">
        <v>35</v>
      </c>
      <c r="C217">
        <v>0.100864553314121</v>
      </c>
      <c r="D217">
        <v>0.1461034957940355</v>
      </c>
      <c r="E217">
        <v>0.05955875536120678</v>
      </c>
      <c r="F217">
        <v>50.69791304053034</v>
      </c>
      <c r="G217">
        <v>0.08053936870896508</v>
      </c>
    </row>
    <row r="218" spans="1:7">
      <c r="A218" t="s">
        <v>253</v>
      </c>
      <c r="B218">
        <v>35</v>
      </c>
      <c r="C218">
        <v>0.100864553314121</v>
      </c>
      <c r="D218">
        <v>0.1582007981481187</v>
      </c>
      <c r="E218">
        <v>0.1057982122230715</v>
      </c>
      <c r="F218">
        <v>54.89567695739718</v>
      </c>
      <c r="G218">
        <v>0.08780262605401655</v>
      </c>
    </row>
    <row r="219" spans="1:7">
      <c r="A219" t="s">
        <v>254</v>
      </c>
      <c r="B219">
        <v>34</v>
      </c>
      <c r="C219">
        <v>0.09798270893371758</v>
      </c>
      <c r="D219">
        <v>0.1407413740441653</v>
      </c>
      <c r="E219">
        <v>0.1563435474577088</v>
      </c>
      <c r="F219">
        <v>48.83725679332537</v>
      </c>
      <c r="G219">
        <v>0.419611560909657</v>
      </c>
    </row>
    <row r="220" spans="1:7">
      <c r="A220" t="s">
        <v>255</v>
      </c>
      <c r="B220">
        <v>34</v>
      </c>
      <c r="C220">
        <v>0.09798270893371758</v>
      </c>
      <c r="D220">
        <v>0.1507483304440532</v>
      </c>
      <c r="E220">
        <v>0.1665352981688873</v>
      </c>
      <c r="F220">
        <v>52.30967066408645</v>
      </c>
      <c r="G220">
        <v>0.2253702306307591</v>
      </c>
    </row>
    <row r="221" spans="1:7">
      <c r="A221" t="s">
        <v>256</v>
      </c>
      <c r="B221">
        <v>33</v>
      </c>
      <c r="C221">
        <v>0.09510086455331412</v>
      </c>
      <c r="D221">
        <v>0.1326429608172102</v>
      </c>
      <c r="E221">
        <v>0.6489103711474818</v>
      </c>
      <c r="F221">
        <v>46.02710740357193</v>
      </c>
      <c r="G221">
        <v>0.7661593602421107</v>
      </c>
    </row>
    <row r="222" spans="1:7">
      <c r="A222" t="s">
        <v>257</v>
      </c>
      <c r="B222">
        <v>33</v>
      </c>
      <c r="C222">
        <v>0.09510086455331412</v>
      </c>
      <c r="D222">
        <v>0.1529124331234948</v>
      </c>
      <c r="E222">
        <v>0.09170263594914206</v>
      </c>
      <c r="F222">
        <v>53.06061429385267</v>
      </c>
      <c r="G222">
        <v>0.0697281930152648</v>
      </c>
    </row>
    <row r="223" spans="1:7">
      <c r="A223" t="s">
        <v>258</v>
      </c>
      <c r="B223">
        <v>33</v>
      </c>
      <c r="C223">
        <v>0.09510086455331412</v>
      </c>
      <c r="D223">
        <v>0.1565409140882072</v>
      </c>
      <c r="E223">
        <v>0.04737777761144354</v>
      </c>
      <c r="F223">
        <v>54.3196971886079</v>
      </c>
      <c r="G223">
        <v>0.0353739909891471</v>
      </c>
    </row>
    <row r="224" spans="1:7">
      <c r="A224" t="s">
        <v>259</v>
      </c>
      <c r="B224">
        <v>32</v>
      </c>
      <c r="C224">
        <v>0.09221902017291066</v>
      </c>
      <c r="D224">
        <v>0.140858079683558</v>
      </c>
      <c r="E224">
        <v>0.1111383174059196</v>
      </c>
      <c r="F224">
        <v>48.87775365019459</v>
      </c>
      <c r="G224">
        <v>0.1486181326052734</v>
      </c>
    </row>
    <row r="225" spans="1:7">
      <c r="A225" t="s">
        <v>260</v>
      </c>
      <c r="B225">
        <v>32</v>
      </c>
      <c r="C225">
        <v>0.09221902017291066</v>
      </c>
      <c r="D225">
        <v>0.1449768379388512</v>
      </c>
      <c r="E225">
        <v>0.7956000168382694</v>
      </c>
      <c r="F225">
        <v>50.30696276478139</v>
      </c>
      <c r="G225">
        <v>0.7394665912957411</v>
      </c>
    </row>
    <row r="226" spans="1:7">
      <c r="A226" t="s">
        <v>261</v>
      </c>
      <c r="B226">
        <v>31</v>
      </c>
      <c r="C226">
        <v>0.0893371757925072</v>
      </c>
      <c r="D226">
        <v>0.1362126740950478</v>
      </c>
      <c r="E226">
        <v>0.5199315911488739</v>
      </c>
      <c r="F226">
        <v>47.26579791098158</v>
      </c>
      <c r="G226">
        <v>0.599768336957043</v>
      </c>
    </row>
    <row r="227" spans="1:7">
      <c r="A227" t="s">
        <v>262</v>
      </c>
      <c r="B227">
        <v>31</v>
      </c>
      <c r="C227">
        <v>0.0893371757925072</v>
      </c>
      <c r="D227">
        <v>0.1291838578645554</v>
      </c>
      <c r="E227">
        <v>0.06369831234142515</v>
      </c>
      <c r="F227">
        <v>44.82679867900075</v>
      </c>
      <c r="G227">
        <v>0.06076646179808977</v>
      </c>
    </row>
    <row r="228" spans="1:7">
      <c r="A228" t="s">
        <v>263</v>
      </c>
      <c r="B228">
        <v>30</v>
      </c>
      <c r="C228">
        <v>0.08645533141210375</v>
      </c>
      <c r="D228">
        <v>0.1344882483553931</v>
      </c>
      <c r="E228">
        <v>0.07609440979593601</v>
      </c>
      <c r="F228">
        <v>46.66742217932141</v>
      </c>
      <c r="G228">
        <v>0.06167615218179594</v>
      </c>
    </row>
    <row r="229" spans="1:7">
      <c r="A229" t="s">
        <v>264</v>
      </c>
      <c r="B229">
        <v>30</v>
      </c>
      <c r="C229">
        <v>0.08645533141210375</v>
      </c>
      <c r="D229">
        <v>0.1379452519317118</v>
      </c>
      <c r="E229">
        <v>0.3586333171322288</v>
      </c>
      <c r="F229">
        <v>47.86700242030399</v>
      </c>
      <c r="G229">
        <v>0.2180669627309928</v>
      </c>
    </row>
    <row r="230" spans="1:7">
      <c r="A230" t="s">
        <v>265</v>
      </c>
      <c r="B230">
        <v>29</v>
      </c>
      <c r="C230">
        <v>0.08357348703170028</v>
      </c>
      <c r="D230">
        <v>0.1225245883265968</v>
      </c>
      <c r="E230">
        <v>0.2562210133626637</v>
      </c>
      <c r="F230">
        <v>42.51603214932909</v>
      </c>
      <c r="G230">
        <v>0.1658750133402621</v>
      </c>
    </row>
    <row r="231" spans="1:7">
      <c r="A231" t="s">
        <v>266</v>
      </c>
      <c r="B231">
        <v>29</v>
      </c>
      <c r="C231">
        <v>0.08357348703170028</v>
      </c>
      <c r="D231">
        <v>0.1270208473045556</v>
      </c>
      <c r="E231">
        <v>0.0355256283106543</v>
      </c>
      <c r="F231">
        <v>44.0762340146808</v>
      </c>
      <c r="G231">
        <v>0.03537185903142571</v>
      </c>
    </row>
    <row r="232" spans="1:7">
      <c r="A232" t="s">
        <v>267</v>
      </c>
      <c r="B232">
        <v>28</v>
      </c>
      <c r="C232">
        <v>0.08069164265129683</v>
      </c>
      <c r="D232">
        <v>0.1310815099101232</v>
      </c>
      <c r="E232">
        <v>0.265066983919336</v>
      </c>
      <c r="F232">
        <v>45.48528393881277</v>
      </c>
      <c r="G232">
        <v>0.2716683919185252</v>
      </c>
    </row>
    <row r="233" spans="1:7">
      <c r="A233" t="s">
        <v>268</v>
      </c>
      <c r="B233">
        <v>28</v>
      </c>
      <c r="C233">
        <v>0.08069164265129683</v>
      </c>
      <c r="D233">
        <v>0.122329783692644</v>
      </c>
      <c r="E233">
        <v>0.09865286301382548</v>
      </c>
      <c r="F233">
        <v>42.44843494134746</v>
      </c>
      <c r="G233">
        <v>0.05800600003231731</v>
      </c>
    </row>
    <row r="234" spans="1:7">
      <c r="A234" t="s">
        <v>269</v>
      </c>
      <c r="B234">
        <v>28</v>
      </c>
      <c r="C234">
        <v>0.08069164265129683</v>
      </c>
      <c r="D234">
        <v>0.1324452894238989</v>
      </c>
      <c r="E234">
        <v>0.5483653955347132</v>
      </c>
      <c r="F234">
        <v>45.95851543009292</v>
      </c>
      <c r="G234">
        <v>0.4724788690112596</v>
      </c>
    </row>
    <row r="235" spans="1:7">
      <c r="A235" t="s">
        <v>270</v>
      </c>
      <c r="B235">
        <v>28</v>
      </c>
      <c r="C235">
        <v>0.08069164265129683</v>
      </c>
      <c r="D235">
        <v>0.1187241060404924</v>
      </c>
      <c r="E235">
        <v>0.1496582949344021</v>
      </c>
      <c r="F235">
        <v>41.19726479605086</v>
      </c>
      <c r="G235">
        <v>0.09868202333570297</v>
      </c>
    </row>
    <row r="236" spans="1:7">
      <c r="A236" t="s">
        <v>271</v>
      </c>
      <c r="B236">
        <v>28</v>
      </c>
      <c r="C236">
        <v>0.08069164265129683</v>
      </c>
      <c r="D236">
        <v>0.1260136100994204</v>
      </c>
      <c r="E236">
        <v>0.05655576782527082</v>
      </c>
      <c r="F236">
        <v>43.7267227044989</v>
      </c>
      <c r="G236">
        <v>0.04222310224500864</v>
      </c>
    </row>
    <row r="237" spans="1:7">
      <c r="A237" t="s">
        <v>272</v>
      </c>
      <c r="B237">
        <v>27</v>
      </c>
      <c r="C237">
        <v>0.07780979827089338</v>
      </c>
      <c r="D237">
        <v>0.1239135829602223</v>
      </c>
      <c r="E237">
        <v>0.05804067889108897</v>
      </c>
      <c r="F237">
        <v>42.99801328719713</v>
      </c>
      <c r="G237">
        <v>0.03580140700971882</v>
      </c>
    </row>
    <row r="238" spans="1:7">
      <c r="A238" t="s">
        <v>273</v>
      </c>
      <c r="B238">
        <v>27</v>
      </c>
      <c r="C238">
        <v>0.07780979827089338</v>
      </c>
      <c r="D238">
        <v>0.1055374227523449</v>
      </c>
      <c r="E238">
        <v>0.1040479269419561</v>
      </c>
      <c r="F238">
        <v>36.62148569506368</v>
      </c>
      <c r="G238">
        <v>0.08443457879112259</v>
      </c>
    </row>
    <row r="239" spans="1:7">
      <c r="A239" t="s">
        <v>274</v>
      </c>
      <c r="B239">
        <v>26</v>
      </c>
      <c r="C239">
        <v>0.07492795389048991</v>
      </c>
      <c r="D239">
        <v>0.1143357245456069</v>
      </c>
      <c r="E239">
        <v>0.06078589212369095</v>
      </c>
      <c r="F239">
        <v>39.67449641732561</v>
      </c>
      <c r="G239">
        <v>0.04194620698173989</v>
      </c>
    </row>
    <row r="240" spans="1:7">
      <c r="A240" t="s">
        <v>275</v>
      </c>
      <c r="B240">
        <v>26</v>
      </c>
      <c r="C240">
        <v>0.07492795389048991</v>
      </c>
      <c r="D240">
        <v>0.1164540116323589</v>
      </c>
      <c r="E240">
        <v>0.1794960580171615</v>
      </c>
      <c r="F240">
        <v>40.40954203642855</v>
      </c>
      <c r="G240">
        <v>0.1146177895869266</v>
      </c>
    </row>
    <row r="241" spans="1:7">
      <c r="A241" t="s">
        <v>276</v>
      </c>
      <c r="B241">
        <v>26</v>
      </c>
      <c r="C241">
        <v>0.07492795389048991</v>
      </c>
      <c r="D241">
        <v>0.112209264768717</v>
      </c>
      <c r="E241">
        <v>0.05733229238685723</v>
      </c>
      <c r="F241">
        <v>38.93661487474481</v>
      </c>
      <c r="G241">
        <v>0.04226180452969979</v>
      </c>
    </row>
    <row r="242" spans="1:7">
      <c r="A242" t="s">
        <v>277</v>
      </c>
      <c r="B242">
        <v>26</v>
      </c>
      <c r="C242">
        <v>0.07492795389048991</v>
      </c>
      <c r="D242">
        <v>0.1139450997984146</v>
      </c>
      <c r="E242">
        <v>0.04855780140134325</v>
      </c>
      <c r="F242">
        <v>39.53894963004987</v>
      </c>
      <c r="G242">
        <v>0.04390623716576445</v>
      </c>
    </row>
    <row r="243" spans="1:7">
      <c r="A243" t="s">
        <v>278</v>
      </c>
      <c r="B243">
        <v>25</v>
      </c>
      <c r="C243">
        <v>0.07204610951008646</v>
      </c>
      <c r="D243">
        <v>0.1041848036968797</v>
      </c>
      <c r="E243">
        <v>0.3147318471951197</v>
      </c>
      <c r="F243">
        <v>36.15212688281724</v>
      </c>
      <c r="G243">
        <v>0.2716686959187248</v>
      </c>
    </row>
    <row r="244" spans="1:7">
      <c r="A244" t="s">
        <v>279</v>
      </c>
      <c r="B244">
        <v>25</v>
      </c>
      <c r="C244">
        <v>0.07204610951008646</v>
      </c>
      <c r="D244">
        <v>0.10851890620417</v>
      </c>
      <c r="E244">
        <v>0.1578159710576267</v>
      </c>
      <c r="F244">
        <v>37.65606045284699</v>
      </c>
      <c r="G244">
        <v>0.1473495044939401</v>
      </c>
    </row>
    <row r="245" spans="1:7">
      <c r="A245" t="s">
        <v>280</v>
      </c>
      <c r="B245">
        <v>25</v>
      </c>
      <c r="C245">
        <v>0.07204610951008646</v>
      </c>
      <c r="D245">
        <v>0.1303913675002339</v>
      </c>
      <c r="E245">
        <v>0.1159586571078795</v>
      </c>
      <c r="F245">
        <v>45.24580452258118</v>
      </c>
      <c r="G245">
        <v>0.1012144041840212</v>
      </c>
    </row>
    <row r="246" spans="1:7">
      <c r="A246" t="s">
        <v>281</v>
      </c>
      <c r="B246">
        <v>25</v>
      </c>
      <c r="C246">
        <v>0.07204610951008646</v>
      </c>
      <c r="D246">
        <v>0.1026251344277479</v>
      </c>
      <c r="E246">
        <v>0.1272147750937182</v>
      </c>
      <c r="F246">
        <v>35.61092164642854</v>
      </c>
      <c r="G246">
        <v>0.237548294157947</v>
      </c>
    </row>
    <row r="247" spans="1:7">
      <c r="A247" t="s">
        <v>282</v>
      </c>
      <c r="B247">
        <v>25</v>
      </c>
      <c r="C247">
        <v>0.07204610951008646</v>
      </c>
      <c r="D247">
        <v>0.1047095215767786</v>
      </c>
      <c r="E247">
        <v>0.07982864097743625</v>
      </c>
      <c r="F247">
        <v>36.33420398714219</v>
      </c>
      <c r="G247">
        <v>0.07986969038046636</v>
      </c>
    </row>
    <row r="248" spans="1:7">
      <c r="A248" t="s">
        <v>283</v>
      </c>
      <c r="B248">
        <v>24</v>
      </c>
      <c r="C248">
        <v>0.069164265129683</v>
      </c>
      <c r="D248">
        <v>0.1101791644294395</v>
      </c>
      <c r="E248">
        <v>0.05237900561066586</v>
      </c>
      <c r="F248">
        <v>38.2321700570155</v>
      </c>
      <c r="G248">
        <v>0.03275517460857848</v>
      </c>
    </row>
    <row r="249" spans="1:7">
      <c r="A249" t="s">
        <v>284</v>
      </c>
      <c r="B249">
        <v>24</v>
      </c>
      <c r="C249">
        <v>0.069164265129683</v>
      </c>
      <c r="D249">
        <v>0.1147623404554401</v>
      </c>
      <c r="E249">
        <v>0.2444322303650343</v>
      </c>
      <c r="F249">
        <v>39.82253213803773</v>
      </c>
      <c r="G249">
        <v>0.3685980800421665</v>
      </c>
    </row>
    <row r="250" spans="1:7">
      <c r="A250" t="s">
        <v>285</v>
      </c>
      <c r="B250">
        <v>23</v>
      </c>
      <c r="C250">
        <v>0.06628242074927954</v>
      </c>
      <c r="D250">
        <v>0.09369601876816962</v>
      </c>
      <c r="E250">
        <v>0.1046278375512505</v>
      </c>
      <c r="F250">
        <v>32.51251851255486</v>
      </c>
      <c r="G250">
        <v>0.1212903393833368</v>
      </c>
    </row>
    <row r="251" spans="1:7">
      <c r="A251" t="s">
        <v>286</v>
      </c>
      <c r="B251">
        <v>23</v>
      </c>
      <c r="C251">
        <v>0.06628242074927954</v>
      </c>
      <c r="D251">
        <v>0.1028216445727054</v>
      </c>
      <c r="E251">
        <v>0.7375731530673477</v>
      </c>
      <c r="F251">
        <v>35.67911066672877</v>
      </c>
      <c r="G251">
        <v>0.7410918300107737</v>
      </c>
    </row>
    <row r="252" spans="1:7">
      <c r="A252" t="s">
        <v>287</v>
      </c>
      <c r="B252">
        <v>23</v>
      </c>
      <c r="C252">
        <v>0.06628242074927954</v>
      </c>
      <c r="D252">
        <v>0.1049180434377545</v>
      </c>
      <c r="E252">
        <v>0.1290392748922469</v>
      </c>
      <c r="F252">
        <v>36.40656107290081</v>
      </c>
      <c r="G252">
        <v>0.08229236256912066</v>
      </c>
    </row>
    <row r="253" spans="1:7">
      <c r="A253" t="s">
        <v>288</v>
      </c>
      <c r="B253">
        <v>23</v>
      </c>
      <c r="C253">
        <v>0.06628242074927954</v>
      </c>
      <c r="D253">
        <v>0.1046498740247252</v>
      </c>
      <c r="E253">
        <v>0.05221783708920713</v>
      </c>
      <c r="F253">
        <v>36.31350628657967</v>
      </c>
      <c r="G253">
        <v>0.03723425444123448</v>
      </c>
    </row>
    <row r="254" spans="1:7">
      <c r="A254" t="s">
        <v>289</v>
      </c>
      <c r="B254">
        <v>23</v>
      </c>
      <c r="C254">
        <v>0.06628242074927954</v>
      </c>
      <c r="D254">
        <v>0.1143464781712869</v>
      </c>
      <c r="E254">
        <v>0.3281810672803029</v>
      </c>
      <c r="F254">
        <v>39.67822792543657</v>
      </c>
      <c r="G254">
        <v>0.2626545792029669</v>
      </c>
    </row>
    <row r="255" spans="1:7">
      <c r="A255" t="s">
        <v>290</v>
      </c>
      <c r="B255">
        <v>22</v>
      </c>
      <c r="C255">
        <v>0.06340057636887608</v>
      </c>
      <c r="D255">
        <v>0.09732332061317164</v>
      </c>
      <c r="E255">
        <v>0.1420407976260905</v>
      </c>
      <c r="F255">
        <v>33.77119225277057</v>
      </c>
      <c r="G255">
        <v>0.1020397699961661</v>
      </c>
    </row>
    <row r="256" spans="1:7">
      <c r="A256" t="s">
        <v>291</v>
      </c>
      <c r="B256">
        <v>22</v>
      </c>
      <c r="C256">
        <v>0.06340057636887608</v>
      </c>
      <c r="D256">
        <v>0.1028601337825539</v>
      </c>
      <c r="E256">
        <v>0.1716785421500451</v>
      </c>
      <c r="F256">
        <v>35.6924664225462</v>
      </c>
      <c r="G256">
        <v>0.09534210079349571</v>
      </c>
    </row>
    <row r="257" spans="1:7">
      <c r="A257" t="s">
        <v>292</v>
      </c>
      <c r="B257">
        <v>22</v>
      </c>
      <c r="C257">
        <v>0.06340057636887608</v>
      </c>
      <c r="D257">
        <v>0.1018262108636654</v>
      </c>
      <c r="E257">
        <v>0.08968836373981477</v>
      </c>
      <c r="F257">
        <v>35.33369516969189</v>
      </c>
      <c r="G257">
        <v>0.05029398619891488</v>
      </c>
    </row>
    <row r="258" spans="1:7">
      <c r="A258" t="s">
        <v>293</v>
      </c>
      <c r="B258">
        <v>22</v>
      </c>
      <c r="C258">
        <v>0.06340057636887608</v>
      </c>
      <c r="D258">
        <v>0.08835161288768363</v>
      </c>
      <c r="E258">
        <v>0.1775635074857596</v>
      </c>
      <c r="F258">
        <v>30.65800967202622</v>
      </c>
      <c r="G258">
        <v>0.1948514830384254</v>
      </c>
    </row>
    <row r="259" spans="1:7">
      <c r="A259" t="s">
        <v>294</v>
      </c>
      <c r="B259">
        <v>21</v>
      </c>
      <c r="C259">
        <v>0.06051873198847262</v>
      </c>
      <c r="D259">
        <v>0.09661666372829449</v>
      </c>
      <c r="E259">
        <v>0.1922307716273073</v>
      </c>
      <c r="F259">
        <v>33.52598231371819</v>
      </c>
      <c r="G259">
        <v>0.1851231353806797</v>
      </c>
    </row>
    <row r="260" spans="1:7">
      <c r="A260" t="s">
        <v>295</v>
      </c>
      <c r="B260">
        <v>21</v>
      </c>
      <c r="C260">
        <v>0.06051873198847262</v>
      </c>
      <c r="D260">
        <v>0.09417801366282098</v>
      </c>
      <c r="E260">
        <v>0.03636688456147951</v>
      </c>
      <c r="F260">
        <v>32.67977074099889</v>
      </c>
      <c r="G260">
        <v>0.020539076451403</v>
      </c>
    </row>
    <row r="261" spans="1:7">
      <c r="A261" t="s">
        <v>296</v>
      </c>
      <c r="B261">
        <v>21</v>
      </c>
      <c r="C261">
        <v>0.06051873198847262</v>
      </c>
      <c r="D261">
        <v>0.1015957864946296</v>
      </c>
      <c r="E261">
        <v>0.2037490190409089</v>
      </c>
      <c r="F261">
        <v>35.25373791363646</v>
      </c>
      <c r="G261">
        <v>0.1700871064099397</v>
      </c>
    </row>
    <row r="262" spans="1:7">
      <c r="A262" t="s">
        <v>297</v>
      </c>
      <c r="B262">
        <v>19</v>
      </c>
      <c r="C262">
        <v>0.05475504322766571</v>
      </c>
      <c r="D262">
        <v>0.09099625283039223</v>
      </c>
      <c r="E262">
        <v>0.04697739070393551</v>
      </c>
      <c r="F262">
        <v>31.5756997321461</v>
      </c>
      <c r="G262">
        <v>0.0238350349063706</v>
      </c>
    </row>
    <row r="263" spans="1:7">
      <c r="A263" t="s">
        <v>298</v>
      </c>
      <c r="B263">
        <v>19</v>
      </c>
      <c r="C263">
        <v>0.05475504322766571</v>
      </c>
      <c r="D263">
        <v>0.08585308135099384</v>
      </c>
      <c r="E263">
        <v>0.765326890635746</v>
      </c>
      <c r="F263">
        <v>29.79101922879486</v>
      </c>
      <c r="G263">
        <v>0.9157633648989693</v>
      </c>
    </row>
    <row r="264" spans="1:7">
      <c r="A264" t="s">
        <v>299</v>
      </c>
      <c r="B264">
        <v>19</v>
      </c>
      <c r="C264">
        <v>0.05475504322766571</v>
      </c>
      <c r="D264">
        <v>0.09137412747629359</v>
      </c>
      <c r="E264">
        <v>0.1478448833789476</v>
      </c>
      <c r="F264">
        <v>31.70682223427387</v>
      </c>
      <c r="G264">
        <v>0.07082981926385756</v>
      </c>
    </row>
    <row r="265" spans="1:7">
      <c r="A265" t="s">
        <v>300</v>
      </c>
      <c r="B265">
        <v>19</v>
      </c>
      <c r="C265">
        <v>0.05475504322766571</v>
      </c>
      <c r="D265">
        <v>0.09416837498982297</v>
      </c>
      <c r="E265">
        <v>0.5233082233065015</v>
      </c>
      <c r="F265">
        <v>32.67642612146858</v>
      </c>
      <c r="G265">
        <v>0.6622696023521917</v>
      </c>
    </row>
    <row r="266" spans="1:7">
      <c r="A266" t="s">
        <v>301</v>
      </c>
      <c r="B266">
        <v>19</v>
      </c>
      <c r="C266">
        <v>0.05475504322766571</v>
      </c>
      <c r="D266">
        <v>0.0861591219807633</v>
      </c>
      <c r="E266">
        <v>0.09081136249695247</v>
      </c>
      <c r="F266">
        <v>29.89721532732486</v>
      </c>
      <c r="G266">
        <v>0.08386336748693345</v>
      </c>
    </row>
    <row r="267" spans="1:7">
      <c r="A267" t="s">
        <v>302</v>
      </c>
      <c r="B267">
        <v>19</v>
      </c>
      <c r="C267">
        <v>0.05475504322766571</v>
      </c>
      <c r="D267">
        <v>0.09383895914686154</v>
      </c>
      <c r="E267">
        <v>0.299909717954741</v>
      </c>
      <c r="F267">
        <v>32.56211882396095</v>
      </c>
      <c r="G267">
        <v>0.1981386360243637</v>
      </c>
    </row>
    <row r="268" spans="1:7">
      <c r="A268" t="s">
        <v>303</v>
      </c>
      <c r="B268">
        <v>19</v>
      </c>
      <c r="C268">
        <v>0.05475504322766571</v>
      </c>
      <c r="D268">
        <v>0.08458364495058893</v>
      </c>
      <c r="E268">
        <v>0.1949101603470173</v>
      </c>
      <c r="F268">
        <v>29.35052479785436</v>
      </c>
      <c r="G268">
        <v>0.1240008297148247</v>
      </c>
    </row>
    <row r="269" spans="1:7">
      <c r="A269" t="s">
        <v>304</v>
      </c>
      <c r="B269">
        <v>19</v>
      </c>
      <c r="C269">
        <v>0.05475504322766571</v>
      </c>
      <c r="D269">
        <v>0.08547140129938799</v>
      </c>
      <c r="E269">
        <v>0.1341336551289912</v>
      </c>
      <c r="F269">
        <v>29.65857625088763</v>
      </c>
      <c r="G269">
        <v>0.1301587383993829</v>
      </c>
    </row>
    <row r="270" spans="1:7">
      <c r="A270" t="s">
        <v>305</v>
      </c>
      <c r="B270">
        <v>18</v>
      </c>
      <c r="C270">
        <v>0.05187319884726225</v>
      </c>
      <c r="D270">
        <v>0.07778990793557686</v>
      </c>
      <c r="E270">
        <v>0.3662440455568969</v>
      </c>
      <c r="F270">
        <v>26.99309805364517</v>
      </c>
      <c r="G270">
        <v>0.4210037678341434</v>
      </c>
    </row>
    <row r="271" spans="1:7">
      <c r="A271" t="s">
        <v>306</v>
      </c>
      <c r="B271">
        <v>18</v>
      </c>
      <c r="C271">
        <v>0.05187319884726225</v>
      </c>
      <c r="D271">
        <v>0.0751626987299031</v>
      </c>
      <c r="E271">
        <v>0.02890517501754429</v>
      </c>
      <c r="F271">
        <v>26.08145645927637</v>
      </c>
      <c r="G271">
        <v>0.06005330119916218</v>
      </c>
    </row>
    <row r="272" spans="1:7">
      <c r="A272" t="s">
        <v>307</v>
      </c>
      <c r="B272">
        <v>18</v>
      </c>
      <c r="C272">
        <v>0.05187319884726225</v>
      </c>
      <c r="D272">
        <v>0.07868210251458195</v>
      </c>
      <c r="E272">
        <v>0.4213281087396989</v>
      </c>
      <c r="F272">
        <v>27.30268957255994</v>
      </c>
      <c r="G272">
        <v>0.3065019334360947</v>
      </c>
    </row>
    <row r="273" spans="1:7">
      <c r="A273" t="s">
        <v>308</v>
      </c>
      <c r="B273">
        <v>18</v>
      </c>
      <c r="C273">
        <v>0.05187319884726225</v>
      </c>
      <c r="D273">
        <v>0.07271787711605622</v>
      </c>
      <c r="E273">
        <v>0.1103194940384282</v>
      </c>
      <c r="F273">
        <v>25.23310335927151</v>
      </c>
      <c r="G273">
        <v>0.09661331530227865</v>
      </c>
    </row>
    <row r="274" spans="1:7">
      <c r="A274" t="s">
        <v>309</v>
      </c>
      <c r="B274">
        <v>18</v>
      </c>
      <c r="C274">
        <v>0.05187319884726225</v>
      </c>
      <c r="D274">
        <v>0.07998423332272994</v>
      </c>
      <c r="E274">
        <v>0.1010308053314617</v>
      </c>
      <c r="F274">
        <v>27.75452896298729</v>
      </c>
      <c r="G274">
        <v>0.1419427219873622</v>
      </c>
    </row>
    <row r="275" spans="1:7">
      <c r="A275" t="s">
        <v>310</v>
      </c>
      <c r="B275">
        <v>18</v>
      </c>
      <c r="C275">
        <v>0.05187319884726225</v>
      </c>
      <c r="D275">
        <v>0.07696509623163267</v>
      </c>
      <c r="E275">
        <v>0.4012781645677352</v>
      </c>
      <c r="F275">
        <v>26.70688839237653</v>
      </c>
      <c r="G275">
        <v>0.3673113874317774</v>
      </c>
    </row>
    <row r="276" spans="1:7">
      <c r="A276" t="s">
        <v>311</v>
      </c>
      <c r="B276">
        <v>17</v>
      </c>
      <c r="C276">
        <v>0.04899135446685879</v>
      </c>
      <c r="D276">
        <v>0.06925274140281698</v>
      </c>
      <c r="E276">
        <v>0.04961351993831488</v>
      </c>
      <c r="F276">
        <v>24.03070126677749</v>
      </c>
      <c r="G276">
        <v>0.0362017907399988</v>
      </c>
    </row>
    <row r="277" spans="1:7">
      <c r="A277" t="s">
        <v>312</v>
      </c>
      <c r="B277">
        <v>17</v>
      </c>
      <c r="C277">
        <v>0.04899135446685879</v>
      </c>
      <c r="D277">
        <v>0.07408973876369626</v>
      </c>
      <c r="E277">
        <v>0.5212201215052</v>
      </c>
      <c r="F277">
        <v>25.7091393510026</v>
      </c>
      <c r="G277">
        <v>0.5873440566080005</v>
      </c>
    </row>
    <row r="278" spans="1:7">
      <c r="A278" t="s">
        <v>313</v>
      </c>
      <c r="B278">
        <v>16</v>
      </c>
      <c r="C278">
        <v>0.04610951008645533</v>
      </c>
      <c r="D278">
        <v>0.06596622090278453</v>
      </c>
      <c r="E278">
        <v>0.164770746334913</v>
      </c>
      <c r="F278">
        <v>22.89027865326623</v>
      </c>
      <c r="G278">
        <v>0.1341891829584774</v>
      </c>
    </row>
    <row r="279" spans="1:7">
      <c r="A279" t="s">
        <v>314</v>
      </c>
      <c r="B279">
        <v>16</v>
      </c>
      <c r="C279">
        <v>0.04610951008645533</v>
      </c>
      <c r="D279">
        <v>0.06739122172813315</v>
      </c>
      <c r="E279">
        <v>0.06351194205535435</v>
      </c>
      <c r="F279">
        <v>23.3847539396622</v>
      </c>
      <c r="G279">
        <v>0.05283081917399509</v>
      </c>
    </row>
    <row r="280" spans="1:7">
      <c r="A280" t="s">
        <v>315</v>
      </c>
      <c r="B280">
        <v>16</v>
      </c>
      <c r="C280">
        <v>0.04610951008645533</v>
      </c>
      <c r="D280">
        <v>0.0714528172802049</v>
      </c>
      <c r="E280">
        <v>0.08485586595786927</v>
      </c>
      <c r="F280">
        <v>24.7941275962311</v>
      </c>
      <c r="G280">
        <v>0.1208577146902808</v>
      </c>
    </row>
    <row r="281" spans="1:7">
      <c r="A281" t="s">
        <v>316</v>
      </c>
      <c r="B281">
        <v>16</v>
      </c>
      <c r="C281">
        <v>0.04610951008645533</v>
      </c>
      <c r="D281">
        <v>0.0724322712810708</v>
      </c>
      <c r="E281">
        <v>0.07842412878105828</v>
      </c>
      <c r="F281">
        <v>25.13399813453157</v>
      </c>
      <c r="G281">
        <v>0.07559429904719261</v>
      </c>
    </row>
    <row r="282" spans="1:7">
      <c r="A282" t="s">
        <v>317</v>
      </c>
      <c r="B282">
        <v>16</v>
      </c>
      <c r="C282">
        <v>0.04610951008645533</v>
      </c>
      <c r="D282">
        <v>0.06747413120253942</v>
      </c>
      <c r="E282">
        <v>0.4541322724227282</v>
      </c>
      <c r="F282">
        <v>23.41352352728118</v>
      </c>
      <c r="G282">
        <v>0.7204170098408658</v>
      </c>
    </row>
    <row r="283" spans="1:7">
      <c r="A283" t="s">
        <v>318</v>
      </c>
      <c r="B283">
        <v>16</v>
      </c>
      <c r="C283">
        <v>0.04610951008645533</v>
      </c>
      <c r="D283">
        <v>0.06608265550331133</v>
      </c>
      <c r="E283">
        <v>0.04043423430011775</v>
      </c>
      <c r="F283">
        <v>22.93068145964903</v>
      </c>
      <c r="G283">
        <v>0.03344058200340123</v>
      </c>
    </row>
    <row r="284" spans="1:7">
      <c r="A284" t="s">
        <v>319</v>
      </c>
      <c r="B284">
        <v>16</v>
      </c>
      <c r="C284">
        <v>0.04610951008645533</v>
      </c>
      <c r="D284">
        <v>0.07579945839241933</v>
      </c>
      <c r="E284">
        <v>0.06750295926361839</v>
      </c>
      <c r="F284">
        <v>26.30241206216951</v>
      </c>
      <c r="G284">
        <v>0.03977860226193308</v>
      </c>
    </row>
    <row r="285" spans="1:7">
      <c r="A285" t="s">
        <v>320</v>
      </c>
      <c r="B285">
        <v>16</v>
      </c>
      <c r="C285">
        <v>0.04610951008645533</v>
      </c>
      <c r="D285">
        <v>0.07153344563389623</v>
      </c>
      <c r="E285">
        <v>0.5726142062153248</v>
      </c>
      <c r="F285">
        <v>24.82210563496199</v>
      </c>
      <c r="G285">
        <v>0.5355296714234054</v>
      </c>
    </row>
    <row r="286" spans="1:7">
      <c r="A286" t="s">
        <v>321</v>
      </c>
      <c r="B286">
        <v>16</v>
      </c>
      <c r="C286">
        <v>0.04610951008645533</v>
      </c>
      <c r="D286">
        <v>0.06578735259456374</v>
      </c>
      <c r="E286">
        <v>0.5178307497561256</v>
      </c>
      <c r="F286">
        <v>22.82821135031363</v>
      </c>
      <c r="G286">
        <v>0.3800601092891718</v>
      </c>
    </row>
    <row r="287" spans="1:7">
      <c r="A287" t="s">
        <v>322</v>
      </c>
      <c r="B287">
        <v>16</v>
      </c>
      <c r="C287">
        <v>0.04610951008645533</v>
      </c>
      <c r="D287">
        <v>0.0741476103066902</v>
      </c>
      <c r="E287">
        <v>0.043038287965792</v>
      </c>
      <c r="F287">
        <v>25.7292207764215</v>
      </c>
      <c r="G287">
        <v>0.0328876835619673</v>
      </c>
    </row>
    <row r="288" spans="1:7">
      <c r="A288" t="s">
        <v>323</v>
      </c>
      <c r="B288">
        <v>15</v>
      </c>
      <c r="C288">
        <v>0.04322766570605188</v>
      </c>
      <c r="D288">
        <v>0.08146335591470714</v>
      </c>
      <c r="E288">
        <v>0.04018227869295759</v>
      </c>
      <c r="F288">
        <v>28.26778450240338</v>
      </c>
      <c r="G288">
        <v>0.03199617817863182</v>
      </c>
    </row>
    <row r="289" spans="1:7">
      <c r="A289" t="s">
        <v>324</v>
      </c>
      <c r="B289">
        <v>15</v>
      </c>
      <c r="C289">
        <v>0.04322766570605188</v>
      </c>
      <c r="D289">
        <v>0.06872085360655956</v>
      </c>
      <c r="E289">
        <v>0.07067964219945987</v>
      </c>
      <c r="F289">
        <v>23.84613620147617</v>
      </c>
      <c r="G289">
        <v>0.07250188657875713</v>
      </c>
    </row>
    <row r="290" spans="1:7">
      <c r="A290" t="s">
        <v>325</v>
      </c>
      <c r="B290">
        <v>15</v>
      </c>
      <c r="C290">
        <v>0.04322766570605188</v>
      </c>
      <c r="D290">
        <v>0.06862120724445862</v>
      </c>
      <c r="E290">
        <v>0.04938843645544056</v>
      </c>
      <c r="F290">
        <v>23.81155891382715</v>
      </c>
      <c r="G290">
        <v>0.04748031430814131</v>
      </c>
    </row>
    <row r="291" spans="1:7">
      <c r="A291" t="s">
        <v>326</v>
      </c>
      <c r="B291">
        <v>15</v>
      </c>
      <c r="C291">
        <v>0.04322766570605188</v>
      </c>
      <c r="D291">
        <v>0.07077122447971057</v>
      </c>
      <c r="E291">
        <v>0.4188405512441123</v>
      </c>
      <c r="F291">
        <v>24.55761489445957</v>
      </c>
      <c r="G291">
        <v>0.7704929929815822</v>
      </c>
    </row>
    <row r="292" spans="1:7">
      <c r="A292" t="s">
        <v>327</v>
      </c>
      <c r="B292">
        <v>15</v>
      </c>
      <c r="C292">
        <v>0.04322766570605188</v>
      </c>
      <c r="D292">
        <v>0.05918110420421282</v>
      </c>
      <c r="E292">
        <v>0.07430184962471613</v>
      </c>
      <c r="F292">
        <v>20.53584315886184</v>
      </c>
      <c r="G292">
        <v>0.06398495357514519</v>
      </c>
    </row>
    <row r="293" spans="1:7">
      <c r="A293" t="s">
        <v>328</v>
      </c>
      <c r="B293">
        <v>14</v>
      </c>
      <c r="C293">
        <v>0.04034582132564841</v>
      </c>
      <c r="D293">
        <v>0.05757853179047599</v>
      </c>
      <c r="E293">
        <v>0.1193581013267338</v>
      </c>
      <c r="F293">
        <v>19.97975053129517</v>
      </c>
      <c r="G293">
        <v>0.103802069080116</v>
      </c>
    </row>
    <row r="294" spans="1:7">
      <c r="A294" t="s">
        <v>329</v>
      </c>
      <c r="B294">
        <v>14</v>
      </c>
      <c r="C294">
        <v>0.04034582132564841</v>
      </c>
      <c r="D294">
        <v>0.0682661920293777</v>
      </c>
      <c r="E294">
        <v>0.1568376500811872</v>
      </c>
      <c r="F294">
        <v>23.68836863419406</v>
      </c>
      <c r="G294">
        <v>0.1164922889196761</v>
      </c>
    </row>
    <row r="295" spans="1:7">
      <c r="A295" t="s">
        <v>330</v>
      </c>
      <c r="B295">
        <v>14</v>
      </c>
      <c r="C295">
        <v>0.04034582132564841</v>
      </c>
      <c r="D295">
        <v>0.06426319400073607</v>
      </c>
      <c r="E295">
        <v>0.04393463881323367</v>
      </c>
      <c r="F295">
        <v>22.29932831825542</v>
      </c>
      <c r="G295">
        <v>0.03351776652681707</v>
      </c>
    </row>
    <row r="296" spans="1:7">
      <c r="A296" t="s">
        <v>331</v>
      </c>
      <c r="B296">
        <v>14</v>
      </c>
      <c r="C296">
        <v>0.04034582132564841</v>
      </c>
      <c r="D296">
        <v>0.06615725903379262</v>
      </c>
      <c r="E296">
        <v>0.02875564289275187</v>
      </c>
      <c r="F296">
        <v>22.95656888472604</v>
      </c>
      <c r="G296">
        <v>0.03816895003647341</v>
      </c>
    </row>
    <row r="297" spans="1:7">
      <c r="A297" t="s">
        <v>332</v>
      </c>
      <c r="B297">
        <v>13</v>
      </c>
      <c r="C297">
        <v>0.03746397694524495</v>
      </c>
      <c r="D297">
        <v>0.06170154737840001</v>
      </c>
      <c r="E297">
        <v>0.0287930694121606</v>
      </c>
      <c r="F297">
        <v>21.4104369403048</v>
      </c>
      <c r="G297">
        <v>0.01740954886665684</v>
      </c>
    </row>
    <row r="298" spans="1:7">
      <c r="A298" t="s">
        <v>333</v>
      </c>
      <c r="B298">
        <v>13</v>
      </c>
      <c r="C298">
        <v>0.03746397694524495</v>
      </c>
      <c r="D298">
        <v>0.0652368496425542</v>
      </c>
      <c r="E298">
        <v>0.2618993279194525</v>
      </c>
      <c r="F298">
        <v>22.63718682596631</v>
      </c>
      <c r="G298">
        <v>0.3255727698392423</v>
      </c>
    </row>
    <row r="299" spans="1:7">
      <c r="A299" t="s">
        <v>334</v>
      </c>
      <c r="B299">
        <v>13</v>
      </c>
      <c r="C299">
        <v>0.03746397694524495</v>
      </c>
      <c r="D299">
        <v>0.06043148910823308</v>
      </c>
      <c r="E299">
        <v>0.132878386190373</v>
      </c>
      <c r="F299">
        <v>20.96972672055688</v>
      </c>
      <c r="G299">
        <v>0.1049981656694494</v>
      </c>
    </row>
    <row r="300" spans="1:7">
      <c r="A300" t="s">
        <v>335</v>
      </c>
      <c r="B300">
        <v>13</v>
      </c>
      <c r="C300">
        <v>0.03746397694524495</v>
      </c>
      <c r="D300">
        <v>0.0548182137333482</v>
      </c>
      <c r="E300">
        <v>1</v>
      </c>
      <c r="F300">
        <v>19.02192016547183</v>
      </c>
      <c r="G300">
        <v>1</v>
      </c>
    </row>
    <row r="301" spans="1:7">
      <c r="A301" t="s">
        <v>336</v>
      </c>
      <c r="B301">
        <v>13</v>
      </c>
      <c r="C301">
        <v>0.03746397694524495</v>
      </c>
      <c r="D301">
        <v>0.05961858066330537</v>
      </c>
      <c r="E301">
        <v>0.07257475473182473</v>
      </c>
      <c r="F301">
        <v>20.68764749016696</v>
      </c>
      <c r="G301">
        <v>0.03159581031161968</v>
      </c>
    </row>
    <row r="302" spans="1:7">
      <c r="A302" t="s">
        <v>337</v>
      </c>
      <c r="B302">
        <v>13</v>
      </c>
      <c r="C302">
        <v>0.03746397694524495</v>
      </c>
      <c r="D302">
        <v>0.06847336073008482</v>
      </c>
      <c r="E302">
        <v>0.1980245018685939</v>
      </c>
      <c r="F302">
        <v>23.76025617333943</v>
      </c>
      <c r="G302">
        <v>0.2013724593673402</v>
      </c>
    </row>
    <row r="303" spans="1:7">
      <c r="A303" t="s">
        <v>338</v>
      </c>
      <c r="B303">
        <v>12</v>
      </c>
      <c r="C303">
        <v>0.0345821325648415</v>
      </c>
      <c r="D303">
        <v>0.0511921696989308</v>
      </c>
      <c r="E303">
        <v>0.141013364330076</v>
      </c>
      <c r="F303">
        <v>17.76368288552899</v>
      </c>
      <c r="G303">
        <v>0.1463759697855395</v>
      </c>
    </row>
    <row r="304" spans="1:7">
      <c r="A304" t="s">
        <v>339</v>
      </c>
      <c r="B304">
        <v>12</v>
      </c>
      <c r="C304">
        <v>0.0345821325648415</v>
      </c>
      <c r="D304">
        <v>0.0528032207476517</v>
      </c>
      <c r="E304">
        <v>0.3628867011339169</v>
      </c>
      <c r="F304">
        <v>18.32271759943514</v>
      </c>
      <c r="G304">
        <v>0.3574574150132892</v>
      </c>
    </row>
    <row r="305" spans="1:7">
      <c r="A305" t="s">
        <v>340</v>
      </c>
      <c r="B305">
        <v>12</v>
      </c>
      <c r="C305">
        <v>0.0345821325648415</v>
      </c>
      <c r="D305">
        <v>0.05277996591085698</v>
      </c>
      <c r="E305">
        <v>0.04603703038755116</v>
      </c>
      <c r="F305">
        <v>18.31464817106737</v>
      </c>
      <c r="G305">
        <v>0.02838744414354128</v>
      </c>
    </row>
    <row r="306" spans="1:7">
      <c r="A306" t="s">
        <v>341</v>
      </c>
      <c r="B306">
        <v>12</v>
      </c>
      <c r="C306">
        <v>0.0345821325648415</v>
      </c>
      <c r="D306">
        <v>0.0547177635251443</v>
      </c>
      <c r="E306">
        <v>0.349986962284733</v>
      </c>
      <c r="F306">
        <v>18.98706394322507</v>
      </c>
      <c r="G306">
        <v>0.2543013328151061</v>
      </c>
    </row>
    <row r="307" spans="1:7">
      <c r="A307" t="s">
        <v>342</v>
      </c>
      <c r="B307">
        <v>12</v>
      </c>
      <c r="C307">
        <v>0.0345821325648415</v>
      </c>
      <c r="D307">
        <v>0.0483090588491548</v>
      </c>
      <c r="E307">
        <v>1</v>
      </c>
      <c r="F307">
        <v>16.76324342065671</v>
      </c>
      <c r="G307">
        <v>1</v>
      </c>
    </row>
    <row r="308" spans="1:7">
      <c r="A308" t="s">
        <v>343</v>
      </c>
      <c r="B308">
        <v>12</v>
      </c>
      <c r="C308">
        <v>0.0345821325648415</v>
      </c>
      <c r="D308">
        <v>0.05789690543577827</v>
      </c>
      <c r="E308">
        <v>0.02740007862542502</v>
      </c>
      <c r="F308">
        <v>20.09022618621506</v>
      </c>
      <c r="G308">
        <v>0.02567647895992183</v>
      </c>
    </row>
    <row r="309" spans="1:7">
      <c r="A309" t="s">
        <v>344</v>
      </c>
      <c r="B309">
        <v>12</v>
      </c>
      <c r="C309">
        <v>0.0345821325648415</v>
      </c>
      <c r="D309">
        <v>0.05420092974370338</v>
      </c>
      <c r="E309">
        <v>0.6258601432955256</v>
      </c>
      <c r="F309">
        <v>18.80772262106507</v>
      </c>
      <c r="G309">
        <v>0.9006921546093181</v>
      </c>
    </row>
    <row r="310" spans="1:7">
      <c r="A310" t="s">
        <v>345</v>
      </c>
      <c r="B310">
        <v>12</v>
      </c>
      <c r="C310">
        <v>0.0345821325648415</v>
      </c>
      <c r="D310">
        <v>0.05177939149134347</v>
      </c>
      <c r="E310">
        <v>0.07613698770397577</v>
      </c>
      <c r="F310">
        <v>17.96744884749619</v>
      </c>
      <c r="G310">
        <v>0.08790324619437848</v>
      </c>
    </row>
    <row r="311" spans="1:7">
      <c r="A311" t="s">
        <v>346</v>
      </c>
      <c r="B311">
        <v>11</v>
      </c>
      <c r="C311">
        <v>0.03170028818443804</v>
      </c>
      <c r="D311">
        <v>0.04839603746978025</v>
      </c>
      <c r="E311">
        <v>0.2084810405846239</v>
      </c>
      <c r="F311">
        <v>16.79342500201375</v>
      </c>
      <c r="G311">
        <v>0.08837745125812785</v>
      </c>
    </row>
    <row r="312" spans="1:7">
      <c r="A312" t="s">
        <v>347</v>
      </c>
      <c r="B312">
        <v>11</v>
      </c>
      <c r="C312">
        <v>0.03170028818443804</v>
      </c>
      <c r="D312">
        <v>0.05665954713311647</v>
      </c>
      <c r="E312">
        <v>0.07255166837428571</v>
      </c>
      <c r="F312">
        <v>19.66086285519142</v>
      </c>
      <c r="G312">
        <v>0.05291041539662123</v>
      </c>
    </row>
    <row r="313" spans="1:7">
      <c r="A313" t="s">
        <v>348</v>
      </c>
      <c r="B313">
        <v>11</v>
      </c>
      <c r="C313">
        <v>0.03170028818443804</v>
      </c>
      <c r="D313">
        <v>0.05605628381922064</v>
      </c>
      <c r="E313">
        <v>0.06918805974453751</v>
      </c>
      <c r="F313">
        <v>19.45153048526956</v>
      </c>
      <c r="G313">
        <v>0.07750079887422417</v>
      </c>
    </row>
    <row r="314" spans="1:7">
      <c r="A314" t="s">
        <v>349</v>
      </c>
      <c r="B314">
        <v>11</v>
      </c>
      <c r="C314">
        <v>0.03170028818443804</v>
      </c>
      <c r="D314">
        <v>0.04430920253463015</v>
      </c>
      <c r="E314">
        <v>0.01267838802282022</v>
      </c>
      <c r="F314">
        <v>15.37529327951666</v>
      </c>
      <c r="G314">
        <v>0.01727714835792202</v>
      </c>
    </row>
    <row r="315" spans="1:7">
      <c r="A315" t="s">
        <v>350</v>
      </c>
      <c r="B315">
        <v>11</v>
      </c>
      <c r="C315">
        <v>0.03170028818443804</v>
      </c>
      <c r="D315">
        <v>0.04470927906310417</v>
      </c>
      <c r="E315">
        <v>0.1000416766917551</v>
      </c>
      <c r="F315">
        <v>15.51411983489715</v>
      </c>
      <c r="G315">
        <v>0.06492235322439453</v>
      </c>
    </row>
    <row r="316" spans="1:7">
      <c r="A316" t="s">
        <v>351</v>
      </c>
      <c r="B316">
        <v>11</v>
      </c>
      <c r="C316">
        <v>0.03170028818443804</v>
      </c>
      <c r="D316">
        <v>0.04554403462028166</v>
      </c>
      <c r="E316">
        <v>0.01181609451927453</v>
      </c>
      <c r="F316">
        <v>15.80378001323774</v>
      </c>
      <c r="G316">
        <v>0.01551440386954055</v>
      </c>
    </row>
    <row r="317" spans="1:7">
      <c r="A317" t="s">
        <v>352</v>
      </c>
      <c r="B317">
        <v>10</v>
      </c>
      <c r="C317">
        <v>0.02881844380403458</v>
      </c>
      <c r="D317">
        <v>0.04538004719863872</v>
      </c>
      <c r="E317">
        <v>0.07776994644596458</v>
      </c>
      <c r="F317">
        <v>15.74687637792764</v>
      </c>
      <c r="G317">
        <v>0.06410516164283968</v>
      </c>
    </row>
    <row r="318" spans="1:7">
      <c r="A318" t="s">
        <v>353</v>
      </c>
      <c r="B318">
        <v>10</v>
      </c>
      <c r="C318">
        <v>0.02881844380403458</v>
      </c>
      <c r="D318">
        <v>0.04417893208107389</v>
      </c>
      <c r="E318">
        <v>0.6109168321613273</v>
      </c>
      <c r="F318">
        <v>15.33008943213264</v>
      </c>
      <c r="G318">
        <v>0.7218035234096499</v>
      </c>
    </row>
    <row r="319" spans="1:7">
      <c r="A319" t="s">
        <v>354</v>
      </c>
      <c r="B319">
        <v>10</v>
      </c>
      <c r="C319">
        <v>0.02881844380403458</v>
      </c>
      <c r="D319">
        <v>0.0390717625366449</v>
      </c>
      <c r="E319">
        <v>0.02116101916702225</v>
      </c>
      <c r="F319">
        <v>13.55790160021578</v>
      </c>
      <c r="G319">
        <v>0.01686090280139068</v>
      </c>
    </row>
    <row r="320" spans="1:7">
      <c r="A320" t="s">
        <v>355</v>
      </c>
      <c r="B320">
        <v>10</v>
      </c>
      <c r="C320">
        <v>0.02881844380403458</v>
      </c>
      <c r="D320">
        <v>0.04337991748111749</v>
      </c>
      <c r="E320">
        <v>0.9579822129379073</v>
      </c>
      <c r="F320">
        <v>15.05283136594777</v>
      </c>
      <c r="G320">
        <v>0.8889813708803106</v>
      </c>
    </row>
    <row r="321" spans="1:7">
      <c r="A321" t="s">
        <v>356</v>
      </c>
      <c r="B321">
        <v>10</v>
      </c>
      <c r="C321">
        <v>0.02881844380403458</v>
      </c>
      <c r="D321">
        <v>0.0493015527565915</v>
      </c>
      <c r="E321">
        <v>0.2660685981500156</v>
      </c>
      <c r="F321">
        <v>17.10763880653725</v>
      </c>
      <c r="G321">
        <v>0.695790117153004</v>
      </c>
    </row>
    <row r="322" spans="1:7">
      <c r="A322" t="s">
        <v>357</v>
      </c>
      <c r="B322">
        <v>10</v>
      </c>
      <c r="C322">
        <v>0.02881844380403458</v>
      </c>
      <c r="D322">
        <v>0.04165501410497006</v>
      </c>
      <c r="E322">
        <v>0.05755161287761826</v>
      </c>
      <c r="F322">
        <v>14.45428989442461</v>
      </c>
      <c r="G322">
        <v>0.05515311767120027</v>
      </c>
    </row>
    <row r="323" spans="1:7">
      <c r="A323" t="s">
        <v>358</v>
      </c>
      <c r="B323">
        <v>9</v>
      </c>
      <c r="C323">
        <v>0.02593659942363112</v>
      </c>
      <c r="D323">
        <v>0.03754746398734944</v>
      </c>
      <c r="E323">
        <v>0.05233078648604844</v>
      </c>
      <c r="F323">
        <v>13.02897000361025</v>
      </c>
      <c r="G323">
        <v>0.0503953152515438</v>
      </c>
    </row>
    <row r="324" spans="1:7">
      <c r="A324" t="s">
        <v>359</v>
      </c>
      <c r="B324">
        <v>9</v>
      </c>
      <c r="C324">
        <v>0.02593659942363112</v>
      </c>
      <c r="D324">
        <v>0.04540774975994345</v>
      </c>
      <c r="E324">
        <v>0.06596712793491888</v>
      </c>
      <c r="F324">
        <v>15.75648916670038</v>
      </c>
      <c r="G324">
        <v>0.04798800351050331</v>
      </c>
    </row>
    <row r="325" spans="1:7">
      <c r="A325" t="s">
        <v>360</v>
      </c>
      <c r="B325">
        <v>9</v>
      </c>
      <c r="C325">
        <v>0.02593659942363112</v>
      </c>
      <c r="D325">
        <v>0.03661999588782105</v>
      </c>
      <c r="E325">
        <v>0.0362423266477491</v>
      </c>
      <c r="F325">
        <v>12.7071385730739</v>
      </c>
      <c r="G325">
        <v>0.02775677935084093</v>
      </c>
    </row>
    <row r="326" spans="1:7">
      <c r="A326" t="s">
        <v>361</v>
      </c>
      <c r="B326">
        <v>9</v>
      </c>
      <c r="C326">
        <v>0.02593659942363112</v>
      </c>
      <c r="D326">
        <v>0.04268836218741369</v>
      </c>
      <c r="E326">
        <v>0.4712390037748506</v>
      </c>
      <c r="F326">
        <v>14.81286167903255</v>
      </c>
      <c r="G326">
        <v>0.5874642927293964</v>
      </c>
    </row>
    <row r="327" spans="1:7">
      <c r="A327" t="s">
        <v>362</v>
      </c>
      <c r="B327">
        <v>9</v>
      </c>
      <c r="C327">
        <v>0.02593659942363112</v>
      </c>
      <c r="D327">
        <v>0.03781159667833051</v>
      </c>
      <c r="E327">
        <v>0.05483407138034049</v>
      </c>
      <c r="F327">
        <v>13.12062404738069</v>
      </c>
      <c r="G327">
        <v>0.03747378700337404</v>
      </c>
    </row>
    <row r="328" spans="1:7">
      <c r="A328" t="s">
        <v>363</v>
      </c>
      <c r="B328">
        <v>9</v>
      </c>
      <c r="C328">
        <v>0.02593659942363112</v>
      </c>
      <c r="D328">
        <v>0.04246613548007874</v>
      </c>
      <c r="E328">
        <v>0.03612147791858959</v>
      </c>
      <c r="F328">
        <v>14.73574901158732</v>
      </c>
      <c r="G328">
        <v>0.1700305449357318</v>
      </c>
    </row>
    <row r="329" spans="1:7">
      <c r="A329" t="s">
        <v>364</v>
      </c>
      <c r="B329">
        <v>8</v>
      </c>
      <c r="C329">
        <v>0.02305475504322766</v>
      </c>
      <c r="D329">
        <v>0.0345015015221547</v>
      </c>
      <c r="E329">
        <v>0.3867383654707889</v>
      </c>
      <c r="F329">
        <v>11.97202102818768</v>
      </c>
      <c r="G329">
        <v>0.3874734683482859</v>
      </c>
    </row>
    <row r="330" spans="1:7">
      <c r="A330" t="s">
        <v>365</v>
      </c>
      <c r="B330">
        <v>8</v>
      </c>
      <c r="C330">
        <v>0.02305475504322766</v>
      </c>
      <c r="D330">
        <v>0.03497016809832888</v>
      </c>
      <c r="E330">
        <v>0.7144885549827115</v>
      </c>
      <c r="F330">
        <v>12.13464833012012</v>
      </c>
      <c r="G330">
        <v>0.8423429816940765</v>
      </c>
    </row>
    <row r="331" spans="1:7">
      <c r="A331" t="s">
        <v>366</v>
      </c>
      <c r="B331">
        <v>8</v>
      </c>
      <c r="C331">
        <v>0.02305475504322766</v>
      </c>
      <c r="D331">
        <v>0.03749227826393466</v>
      </c>
      <c r="E331">
        <v>0.02683855397267403</v>
      </c>
      <c r="F331">
        <v>13.00982055758533</v>
      </c>
      <c r="G331">
        <v>0.09065547102940533</v>
      </c>
    </row>
    <row r="332" spans="1:7">
      <c r="A332" t="s">
        <v>367</v>
      </c>
      <c r="B332">
        <v>8</v>
      </c>
      <c r="C332">
        <v>0.02305475504322766</v>
      </c>
      <c r="D332">
        <v>0.03295637319645911</v>
      </c>
      <c r="E332">
        <v>0.04143063207610109</v>
      </c>
      <c r="F332">
        <v>11.43586149917131</v>
      </c>
      <c r="G332">
        <v>0.03346186660130362</v>
      </c>
    </row>
    <row r="333" spans="1:7">
      <c r="A333" t="s">
        <v>368</v>
      </c>
      <c r="B333">
        <v>8</v>
      </c>
      <c r="C333">
        <v>0.02305475504322766</v>
      </c>
      <c r="D333">
        <v>0.02995152326227543</v>
      </c>
      <c r="E333">
        <v>0.4806112719191544</v>
      </c>
      <c r="F333">
        <v>10.39317857200957</v>
      </c>
      <c r="G333">
        <v>0.51600253356375</v>
      </c>
    </row>
    <row r="334" spans="1:7">
      <c r="A334" t="s">
        <v>369</v>
      </c>
      <c r="B334">
        <v>8</v>
      </c>
      <c r="C334">
        <v>0.02305475504322766</v>
      </c>
      <c r="D334">
        <v>0.03146996905924265</v>
      </c>
      <c r="E334">
        <v>0.01675126773727993</v>
      </c>
      <c r="F334">
        <v>10.9200792635572</v>
      </c>
      <c r="G334">
        <v>0.02371294280698059</v>
      </c>
    </row>
    <row r="335" spans="1:7">
      <c r="A335" t="s">
        <v>370</v>
      </c>
      <c r="B335">
        <v>8</v>
      </c>
      <c r="C335">
        <v>0.02305475504322766</v>
      </c>
      <c r="D335">
        <v>0.03191337687922906</v>
      </c>
      <c r="E335">
        <v>0.4294066262190896</v>
      </c>
      <c r="F335">
        <v>11.07394177709249</v>
      </c>
      <c r="G335">
        <v>0.3580308711249557</v>
      </c>
    </row>
    <row r="336" spans="1:7">
      <c r="A336" t="s">
        <v>371</v>
      </c>
      <c r="B336">
        <v>8</v>
      </c>
      <c r="C336">
        <v>0.02305475504322766</v>
      </c>
      <c r="D336">
        <v>0.03563244493289981</v>
      </c>
      <c r="E336">
        <v>0.1079307739541226</v>
      </c>
      <c r="F336">
        <v>12.36445839171623</v>
      </c>
      <c r="G336">
        <v>0.1484048826787507</v>
      </c>
    </row>
    <row r="337" spans="1:7">
      <c r="A337" t="s">
        <v>372</v>
      </c>
      <c r="B337">
        <v>8</v>
      </c>
      <c r="C337">
        <v>0.02305475504322766</v>
      </c>
      <c r="D337">
        <v>0.03868890477457039</v>
      </c>
      <c r="E337">
        <v>0.04849174594064661</v>
      </c>
      <c r="F337">
        <v>13.42504995677593</v>
      </c>
      <c r="G337">
        <v>0.07718871501767433</v>
      </c>
    </row>
    <row r="338" spans="1:7">
      <c r="A338" t="s">
        <v>373</v>
      </c>
      <c r="B338">
        <v>8</v>
      </c>
      <c r="C338">
        <v>0.02305475504322766</v>
      </c>
      <c r="D338">
        <v>0.03488946658200225</v>
      </c>
      <c r="E338">
        <v>0.8149643884844193</v>
      </c>
      <c r="F338">
        <v>12.10664490395478</v>
      </c>
      <c r="G338">
        <v>0.6394446193594499</v>
      </c>
    </row>
    <row r="339" spans="1:7">
      <c r="A339" t="s">
        <v>374</v>
      </c>
      <c r="B339">
        <v>8</v>
      </c>
      <c r="C339">
        <v>0.02305475504322766</v>
      </c>
      <c r="D339">
        <v>0.03353045788719765</v>
      </c>
      <c r="E339">
        <v>0.1491059052057325</v>
      </c>
      <c r="F339">
        <v>11.63506888685759</v>
      </c>
      <c r="G339">
        <v>0.1294710838575495</v>
      </c>
    </row>
    <row r="340" spans="1:7">
      <c r="A340" t="s">
        <v>375</v>
      </c>
      <c r="B340">
        <v>8</v>
      </c>
      <c r="C340">
        <v>0.02305475504322766</v>
      </c>
      <c r="D340">
        <v>0.03100349321148781</v>
      </c>
      <c r="E340">
        <v>0.01493090902868537</v>
      </c>
      <c r="F340">
        <v>10.75821214438627</v>
      </c>
      <c r="G340">
        <v>0.012308533186779</v>
      </c>
    </row>
    <row r="341" spans="1:7">
      <c r="A341" t="s">
        <v>376</v>
      </c>
      <c r="B341">
        <v>8</v>
      </c>
      <c r="C341">
        <v>0.02305475504322766</v>
      </c>
      <c r="D341">
        <v>0.03569310083556568</v>
      </c>
      <c r="E341">
        <v>0.08208995331124316</v>
      </c>
      <c r="F341">
        <v>12.38550598994129</v>
      </c>
      <c r="G341">
        <v>0.05889426897862095</v>
      </c>
    </row>
    <row r="342" spans="1:7">
      <c r="A342" t="s">
        <v>377</v>
      </c>
      <c r="B342">
        <v>8</v>
      </c>
      <c r="C342">
        <v>0.02305475504322766</v>
      </c>
      <c r="D342">
        <v>0.03449765939396026</v>
      </c>
      <c r="E342">
        <v>0.02000818507320528</v>
      </c>
      <c r="F342">
        <v>11.97068780970421</v>
      </c>
      <c r="G342">
        <v>0.01699433918620119</v>
      </c>
    </row>
    <row r="343" spans="1:7">
      <c r="A343" t="s">
        <v>378</v>
      </c>
      <c r="B343">
        <v>8</v>
      </c>
      <c r="C343">
        <v>0.02305475504322766</v>
      </c>
      <c r="D343">
        <v>0.0317224184095169</v>
      </c>
      <c r="E343">
        <v>0.1959538321731381</v>
      </c>
      <c r="F343">
        <v>11.00767918810237</v>
      </c>
      <c r="G343">
        <v>0.2769254898021694</v>
      </c>
    </row>
    <row r="344" spans="1:7">
      <c r="A344" t="s">
        <v>379</v>
      </c>
      <c r="B344">
        <v>8</v>
      </c>
      <c r="C344">
        <v>0.02305475504322766</v>
      </c>
      <c r="D344">
        <v>0.03695878937759726</v>
      </c>
      <c r="E344">
        <v>0.7635257494998949</v>
      </c>
      <c r="F344">
        <v>12.82469991402625</v>
      </c>
      <c r="G344">
        <v>0.6369935172823159</v>
      </c>
    </row>
    <row r="345" spans="1:7">
      <c r="A345" t="s">
        <v>380</v>
      </c>
      <c r="B345">
        <v>8</v>
      </c>
      <c r="C345">
        <v>0.02305475504322766</v>
      </c>
      <c r="D345">
        <v>0.03714935956338253</v>
      </c>
      <c r="E345">
        <v>0.1597712074837922</v>
      </c>
      <c r="F345">
        <v>12.89082776849374</v>
      </c>
      <c r="G345">
        <v>0.3529042104856421</v>
      </c>
    </row>
    <row r="346" spans="1:7">
      <c r="A346" t="s">
        <v>381</v>
      </c>
      <c r="B346">
        <v>8</v>
      </c>
      <c r="C346">
        <v>0.02305475504322766</v>
      </c>
      <c r="D346">
        <v>0.03403555342756193</v>
      </c>
      <c r="E346">
        <v>0.01717468518186772</v>
      </c>
      <c r="F346">
        <v>11.81033703936399</v>
      </c>
      <c r="G346">
        <v>0.01778753167306086</v>
      </c>
    </row>
    <row r="347" spans="1:7">
      <c r="A347" t="s">
        <v>382</v>
      </c>
      <c r="B347">
        <v>7</v>
      </c>
      <c r="C347">
        <v>0.02017291066282421</v>
      </c>
      <c r="D347">
        <v>0.03380904491154643</v>
      </c>
      <c r="E347">
        <v>0.2907214273686476</v>
      </c>
      <c r="F347">
        <v>11.73173858430661</v>
      </c>
      <c r="G347">
        <v>0.3439643395097092</v>
      </c>
    </row>
    <row r="348" spans="1:7">
      <c r="A348" t="s">
        <v>383</v>
      </c>
      <c r="B348">
        <v>7</v>
      </c>
      <c r="C348">
        <v>0.02017291066282421</v>
      </c>
      <c r="D348">
        <v>0.02699007862697496</v>
      </c>
      <c r="E348">
        <v>0.824392956250163</v>
      </c>
      <c r="F348">
        <v>9.36555728356031</v>
      </c>
      <c r="G348">
        <v>0.6796419222876681</v>
      </c>
    </row>
    <row r="349" spans="1:7">
      <c r="A349" t="s">
        <v>384</v>
      </c>
      <c r="B349">
        <v>7</v>
      </c>
      <c r="C349">
        <v>0.02017291066282421</v>
      </c>
      <c r="D349">
        <v>0.02781092957435043</v>
      </c>
      <c r="E349">
        <v>0.8241456551408163</v>
      </c>
      <c r="F349">
        <v>9.650392562299601</v>
      </c>
      <c r="G349">
        <v>0.7828833014572109</v>
      </c>
    </row>
    <row r="350" spans="1:7">
      <c r="A350" t="s">
        <v>385</v>
      </c>
      <c r="B350">
        <v>7</v>
      </c>
      <c r="C350">
        <v>0.02017291066282421</v>
      </c>
      <c r="D350">
        <v>0.02729960532403378</v>
      </c>
      <c r="E350">
        <v>0.02101074081763688</v>
      </c>
      <c r="F350">
        <v>9.472963047439722</v>
      </c>
      <c r="G350">
        <v>0.05218739318291288</v>
      </c>
    </row>
    <row r="351" spans="1:7">
      <c r="A351" t="s">
        <v>386</v>
      </c>
      <c r="B351">
        <v>7</v>
      </c>
      <c r="C351">
        <v>0.02017291066282421</v>
      </c>
      <c r="D351">
        <v>0.02858215240747221</v>
      </c>
      <c r="E351">
        <v>0.03856505347492572</v>
      </c>
      <c r="F351">
        <v>9.918006885392854</v>
      </c>
      <c r="G351">
        <v>0.03402955581351275</v>
      </c>
    </row>
    <row r="352" spans="1:7">
      <c r="A352" t="s">
        <v>387</v>
      </c>
      <c r="B352">
        <v>7</v>
      </c>
      <c r="C352">
        <v>0.02017291066282421</v>
      </c>
      <c r="D352">
        <v>0.03134637865918196</v>
      </c>
      <c r="E352">
        <v>0.2897402758559652</v>
      </c>
      <c r="F352">
        <v>10.87719339473614</v>
      </c>
      <c r="G352">
        <v>0.6621905520988897</v>
      </c>
    </row>
    <row r="353" spans="1:7">
      <c r="A353" t="s">
        <v>388</v>
      </c>
      <c r="B353">
        <v>7</v>
      </c>
      <c r="C353">
        <v>0.02017291066282421</v>
      </c>
      <c r="D353">
        <v>0.03078459132777357</v>
      </c>
      <c r="E353">
        <v>0.02802176040691592</v>
      </c>
      <c r="F353">
        <v>10.68225319073743</v>
      </c>
      <c r="G353">
        <v>0.06302449156176748</v>
      </c>
    </row>
    <row r="354" spans="1:7">
      <c r="A354" t="s">
        <v>389</v>
      </c>
      <c r="B354">
        <v>7</v>
      </c>
      <c r="C354">
        <v>0.02017291066282421</v>
      </c>
      <c r="D354">
        <v>0.03122660107104481</v>
      </c>
      <c r="E354">
        <v>0.03187987887235116</v>
      </c>
      <c r="F354">
        <v>10.83563057165255</v>
      </c>
      <c r="G354">
        <v>0.03783064815283336</v>
      </c>
    </row>
    <row r="355" spans="1:7">
      <c r="A355" t="s">
        <v>390</v>
      </c>
      <c r="B355">
        <v>7</v>
      </c>
      <c r="C355">
        <v>0.02017291066282421</v>
      </c>
      <c r="D355">
        <v>0.02974439391507464</v>
      </c>
      <c r="E355">
        <v>0.01815101944930181</v>
      </c>
      <c r="F355">
        <v>10.3213046885309</v>
      </c>
      <c r="G355">
        <v>0.01364607319502504</v>
      </c>
    </row>
    <row r="356" spans="1:7">
      <c r="A356" t="s">
        <v>391</v>
      </c>
      <c r="B356">
        <v>7</v>
      </c>
      <c r="C356">
        <v>0.02017291066282421</v>
      </c>
      <c r="D356">
        <v>0.02991303868248616</v>
      </c>
      <c r="E356">
        <v>0.01274754646201379</v>
      </c>
      <c r="F356">
        <v>10.3798244228227</v>
      </c>
      <c r="G356">
        <v>0.008728399684535912</v>
      </c>
    </row>
    <row r="357" spans="1:7">
      <c r="A357" t="s">
        <v>392</v>
      </c>
      <c r="B357">
        <v>7</v>
      </c>
      <c r="C357">
        <v>0.02017291066282421</v>
      </c>
      <c r="D357">
        <v>0.02740280359353373</v>
      </c>
      <c r="E357">
        <v>0.1406544100552438</v>
      </c>
      <c r="F357">
        <v>9.508772846956205</v>
      </c>
      <c r="G357">
        <v>0.1125204872970339</v>
      </c>
    </row>
    <row r="358" spans="1:7">
      <c r="A358" t="s">
        <v>393</v>
      </c>
      <c r="B358">
        <v>7</v>
      </c>
      <c r="C358">
        <v>0.02017291066282421</v>
      </c>
      <c r="D358">
        <v>0.03246829476018612</v>
      </c>
      <c r="E358">
        <v>0.0581274039232153</v>
      </c>
      <c r="F358">
        <v>11.26649828178458</v>
      </c>
      <c r="G358">
        <v>0.04136919250506258</v>
      </c>
    </row>
    <row r="359" spans="1:7">
      <c r="A359" t="s">
        <v>394</v>
      </c>
      <c r="B359">
        <v>7</v>
      </c>
      <c r="C359">
        <v>0.02017291066282421</v>
      </c>
      <c r="D359">
        <v>0.02749207895139869</v>
      </c>
      <c r="E359">
        <v>0.02491855121707468</v>
      </c>
      <c r="F359">
        <v>9.539751396135346</v>
      </c>
      <c r="G359">
        <v>0.02056413445543701</v>
      </c>
    </row>
    <row r="360" spans="1:7">
      <c r="A360" t="s">
        <v>395</v>
      </c>
      <c r="B360">
        <v>7</v>
      </c>
      <c r="C360">
        <v>0.02017291066282421</v>
      </c>
      <c r="D360">
        <v>0.03236810861573766</v>
      </c>
      <c r="E360">
        <v>0.02488332472750807</v>
      </c>
      <c r="F360">
        <v>11.23173368966097</v>
      </c>
      <c r="G360">
        <v>0.02731658802568298</v>
      </c>
    </row>
    <row r="361" spans="1:7">
      <c r="A361" t="s">
        <v>396</v>
      </c>
      <c r="B361">
        <v>7</v>
      </c>
      <c r="C361">
        <v>0.02017291066282421</v>
      </c>
      <c r="D361">
        <v>0.03184627866533312</v>
      </c>
      <c r="E361">
        <v>0.03052415292921554</v>
      </c>
      <c r="F361">
        <v>11.05065869687059</v>
      </c>
      <c r="G361">
        <v>0.05192978521681086</v>
      </c>
    </row>
    <row r="362" spans="1:7">
      <c r="A362" t="s">
        <v>397</v>
      </c>
      <c r="B362">
        <v>7</v>
      </c>
      <c r="C362">
        <v>0.02017291066282421</v>
      </c>
      <c r="D362">
        <v>0.0279110661326336</v>
      </c>
      <c r="E362">
        <v>0.01273456439951505</v>
      </c>
      <c r="F362">
        <v>9.68513994802386</v>
      </c>
      <c r="G362">
        <v>0.02992661650964078</v>
      </c>
    </row>
    <row r="363" spans="1:7">
      <c r="A363" t="s">
        <v>398</v>
      </c>
      <c r="B363">
        <v>7</v>
      </c>
      <c r="C363">
        <v>0.02017291066282421</v>
      </c>
      <c r="D363">
        <v>0.03490099073544268</v>
      </c>
      <c r="E363">
        <v>0.1076823836220512</v>
      </c>
      <c r="F363">
        <v>12.11064378519861</v>
      </c>
      <c r="G363">
        <v>0.05019297131684157</v>
      </c>
    </row>
    <row r="364" spans="1:7">
      <c r="A364" t="s">
        <v>399</v>
      </c>
      <c r="B364">
        <v>7</v>
      </c>
      <c r="C364">
        <v>0.02017291066282421</v>
      </c>
      <c r="D364">
        <v>0.02792567777582032</v>
      </c>
      <c r="E364">
        <v>0.6285114389746354</v>
      </c>
      <c r="F364">
        <v>9.690210188209651</v>
      </c>
      <c r="G364">
        <v>0.5069799793263091</v>
      </c>
    </row>
    <row r="365" spans="1:7">
      <c r="A365" t="s">
        <v>400</v>
      </c>
      <c r="B365">
        <v>7</v>
      </c>
      <c r="C365">
        <v>0.02017291066282421</v>
      </c>
      <c r="D365">
        <v>0.02848551967101965</v>
      </c>
      <c r="E365">
        <v>0.04157661885583233</v>
      </c>
      <c r="F365">
        <v>9.88447532584382</v>
      </c>
      <c r="G365">
        <v>0.02814155377620091</v>
      </c>
    </row>
    <row r="366" spans="1:7">
      <c r="A366" t="s">
        <v>401</v>
      </c>
      <c r="B366">
        <v>7</v>
      </c>
      <c r="C366">
        <v>0.02017291066282421</v>
      </c>
      <c r="D366">
        <v>0.02868254350148455</v>
      </c>
      <c r="E366">
        <v>0.02187873179006628</v>
      </c>
      <c r="F366">
        <v>9.952842595015142</v>
      </c>
      <c r="G366">
        <v>0.0519499910699187</v>
      </c>
    </row>
    <row r="367" spans="1:7">
      <c r="A367" t="s">
        <v>402</v>
      </c>
      <c r="B367">
        <v>6</v>
      </c>
      <c r="C367">
        <v>0.01729106628242075</v>
      </c>
      <c r="D367">
        <v>0.02430502721035043</v>
      </c>
      <c r="E367">
        <v>0.04148518498370146</v>
      </c>
      <c r="F367">
        <v>8.433844441991599</v>
      </c>
      <c r="G367">
        <v>0.03188832722608421</v>
      </c>
    </row>
    <row r="368" spans="1:7">
      <c r="A368" t="s">
        <v>403</v>
      </c>
      <c r="B368">
        <v>6</v>
      </c>
      <c r="C368">
        <v>0.01729106628242075</v>
      </c>
      <c r="D368">
        <v>0.02731135519226483</v>
      </c>
      <c r="E368">
        <v>0.07068817400769069</v>
      </c>
      <c r="F368">
        <v>9.477040251715895</v>
      </c>
      <c r="G368">
        <v>0.06957875889320518</v>
      </c>
    </row>
    <row r="369" spans="1:7">
      <c r="A369" t="s">
        <v>404</v>
      </c>
      <c r="B369">
        <v>6</v>
      </c>
      <c r="C369">
        <v>0.01729106628242075</v>
      </c>
      <c r="D369">
        <v>0.02515029664448595</v>
      </c>
      <c r="E369">
        <v>0.06490774542240567</v>
      </c>
      <c r="F369">
        <v>8.727152935636624</v>
      </c>
      <c r="G369">
        <v>0.03665585072419358</v>
      </c>
    </row>
    <row r="370" spans="1:7">
      <c r="A370" t="s">
        <v>405</v>
      </c>
      <c r="B370">
        <v>6</v>
      </c>
      <c r="C370">
        <v>0.01729106628242075</v>
      </c>
      <c r="D370">
        <v>0.02391049049754712</v>
      </c>
      <c r="E370">
        <v>0.1186461265565119</v>
      </c>
      <c r="F370">
        <v>8.296940202648852</v>
      </c>
      <c r="G370">
        <v>0.08437463296963817</v>
      </c>
    </row>
    <row r="371" spans="1:7">
      <c r="A371" t="s">
        <v>406</v>
      </c>
      <c r="B371">
        <v>6</v>
      </c>
      <c r="C371">
        <v>0.01729106628242075</v>
      </c>
      <c r="D371">
        <v>0.02487531987160579</v>
      </c>
      <c r="E371">
        <v>0.0416469429058809</v>
      </c>
      <c r="F371">
        <v>8.63173599544721</v>
      </c>
      <c r="G371">
        <v>0.08169295732336464</v>
      </c>
    </row>
    <row r="372" spans="1:7">
      <c r="A372" t="s">
        <v>407</v>
      </c>
      <c r="B372">
        <v>6</v>
      </c>
      <c r="C372">
        <v>0.01729106628242075</v>
      </c>
      <c r="D372">
        <v>0.02436333115868594</v>
      </c>
      <c r="E372">
        <v>0.1253009675615421</v>
      </c>
      <c r="F372">
        <v>8.45407591206402</v>
      </c>
      <c r="G372">
        <v>0.2891859447713196</v>
      </c>
    </row>
    <row r="373" spans="1:7">
      <c r="A373" t="s">
        <v>408</v>
      </c>
      <c r="B373">
        <v>6</v>
      </c>
      <c r="C373">
        <v>0.01729106628242075</v>
      </c>
      <c r="D373">
        <v>0.02611323175160039</v>
      </c>
      <c r="E373">
        <v>0.3247188337539023</v>
      </c>
      <c r="F373">
        <v>9.061291417805336</v>
      </c>
      <c r="G373">
        <v>0.2675060109276148</v>
      </c>
    </row>
    <row r="374" spans="1:7">
      <c r="A374" t="s">
        <v>409</v>
      </c>
      <c r="B374">
        <v>6</v>
      </c>
      <c r="C374">
        <v>0.01729106628242075</v>
      </c>
      <c r="D374">
        <v>0.02678265836567395</v>
      </c>
      <c r="E374">
        <v>0.07262736931192484</v>
      </c>
      <c r="F374">
        <v>9.293582452888861</v>
      </c>
      <c r="G374">
        <v>0.04224754484152097</v>
      </c>
    </row>
    <row r="375" spans="1:7">
      <c r="A375" t="s">
        <v>410</v>
      </c>
      <c r="B375">
        <v>6</v>
      </c>
      <c r="C375">
        <v>0.01729106628242075</v>
      </c>
      <c r="D375">
        <v>0.02634181361711124</v>
      </c>
      <c r="E375">
        <v>0.04896438358242944</v>
      </c>
      <c r="F375">
        <v>9.1406093251376</v>
      </c>
      <c r="G375">
        <v>0.08914931277355312</v>
      </c>
    </row>
    <row r="376" spans="1:7">
      <c r="A376" t="s">
        <v>411</v>
      </c>
      <c r="B376">
        <v>6</v>
      </c>
      <c r="C376">
        <v>0.01729106628242075</v>
      </c>
      <c r="D376">
        <v>0.02563123049261265</v>
      </c>
      <c r="E376">
        <v>0.2694610031183605</v>
      </c>
      <c r="F376">
        <v>8.89403698093659</v>
      </c>
      <c r="G376">
        <v>0.5495106138918798</v>
      </c>
    </row>
    <row r="377" spans="1:7">
      <c r="A377" t="s">
        <v>412</v>
      </c>
      <c r="B377">
        <v>6</v>
      </c>
      <c r="C377">
        <v>0.01729106628242075</v>
      </c>
      <c r="D377">
        <v>0.02970220964135104</v>
      </c>
      <c r="E377">
        <v>0.04696079742073503</v>
      </c>
      <c r="F377">
        <v>10.30666674554881</v>
      </c>
      <c r="G377">
        <v>0.03886652993927549</v>
      </c>
    </row>
    <row r="378" spans="1:7">
      <c r="A378" t="s">
        <v>413</v>
      </c>
      <c r="B378">
        <v>6</v>
      </c>
      <c r="C378">
        <v>0.01729106628242075</v>
      </c>
      <c r="D378">
        <v>0.02524189754373812</v>
      </c>
      <c r="E378">
        <v>0.03504547461659004</v>
      </c>
      <c r="F378">
        <v>8.758938447677128</v>
      </c>
      <c r="G378">
        <v>0.06541608185293941</v>
      </c>
    </row>
    <row r="379" spans="1:7">
      <c r="A379" t="s">
        <v>414</v>
      </c>
      <c r="B379">
        <v>6</v>
      </c>
      <c r="C379">
        <v>0.01729106628242075</v>
      </c>
      <c r="D379">
        <v>0.02805881008557369</v>
      </c>
      <c r="E379">
        <v>0.4743788492319102</v>
      </c>
      <c r="F379">
        <v>9.73640709969407</v>
      </c>
      <c r="G379">
        <v>0.5938836591819208</v>
      </c>
    </row>
    <row r="380" spans="1:7">
      <c r="A380" t="s">
        <v>415</v>
      </c>
      <c r="B380">
        <v>6</v>
      </c>
      <c r="C380">
        <v>0.01729106628242075</v>
      </c>
      <c r="D380">
        <v>0.02584292145641896</v>
      </c>
      <c r="E380">
        <v>1</v>
      </c>
      <c r="F380">
        <v>8.967493745377379</v>
      </c>
      <c r="G380">
        <v>1</v>
      </c>
    </row>
    <row r="381" spans="1:7">
      <c r="A381" t="s">
        <v>416</v>
      </c>
      <c r="B381">
        <v>6</v>
      </c>
      <c r="C381">
        <v>0.01729106628242075</v>
      </c>
      <c r="D381">
        <v>0.02651515034279378</v>
      </c>
      <c r="E381">
        <v>0.2252004535293716</v>
      </c>
      <c r="F381">
        <v>9.200757168949441</v>
      </c>
      <c r="G381">
        <v>0.1975278198732296</v>
      </c>
    </row>
    <row r="382" spans="1:7">
      <c r="A382" t="s">
        <v>417</v>
      </c>
      <c r="B382">
        <v>6</v>
      </c>
      <c r="C382">
        <v>0.01729106628242075</v>
      </c>
      <c r="D382">
        <v>0.02694509505621187</v>
      </c>
      <c r="E382">
        <v>0.04804459546091429</v>
      </c>
      <c r="F382">
        <v>9.349947984505519</v>
      </c>
      <c r="G382">
        <v>0.02166642904881136</v>
      </c>
    </row>
    <row r="383" spans="1:7">
      <c r="A383" t="s">
        <v>418</v>
      </c>
      <c r="B383">
        <v>6</v>
      </c>
      <c r="C383">
        <v>0.01729106628242075</v>
      </c>
      <c r="D383">
        <v>0.02670033980753055</v>
      </c>
      <c r="E383">
        <v>0.2650262302868387</v>
      </c>
      <c r="F383">
        <v>9.2650179132131</v>
      </c>
      <c r="G383">
        <v>0.294713201979921</v>
      </c>
    </row>
    <row r="384" spans="1:7">
      <c r="A384" t="s">
        <v>419</v>
      </c>
      <c r="B384">
        <v>6</v>
      </c>
      <c r="C384">
        <v>0.01729106628242075</v>
      </c>
      <c r="D384">
        <v>0.02958139806153677</v>
      </c>
      <c r="E384">
        <v>0.1186186788220205</v>
      </c>
      <c r="F384">
        <v>10.26474512735326</v>
      </c>
      <c r="G384">
        <v>0.05519127646931313</v>
      </c>
    </row>
    <row r="385" spans="1:7">
      <c r="A385" t="s">
        <v>420</v>
      </c>
      <c r="B385">
        <v>6</v>
      </c>
      <c r="C385">
        <v>0.01729106628242075</v>
      </c>
      <c r="D385">
        <v>0.02486301826741874</v>
      </c>
      <c r="E385">
        <v>0.07665451506007523</v>
      </c>
      <c r="F385">
        <v>8.627467338794304</v>
      </c>
      <c r="G385">
        <v>0.114056353396388</v>
      </c>
    </row>
    <row r="386" spans="1:7">
      <c r="A386" t="s">
        <v>421</v>
      </c>
      <c r="B386">
        <v>6</v>
      </c>
      <c r="C386">
        <v>0.01729106628242075</v>
      </c>
      <c r="D386">
        <v>0.02042218472283638</v>
      </c>
      <c r="E386">
        <v>0.01890383318003098</v>
      </c>
      <c r="F386">
        <v>7.086498098824222</v>
      </c>
      <c r="G386">
        <v>0.02222015353072412</v>
      </c>
    </row>
    <row r="387" spans="1:7">
      <c r="A387" t="s">
        <v>422</v>
      </c>
      <c r="B387">
        <v>6</v>
      </c>
      <c r="C387">
        <v>0.01729106628242075</v>
      </c>
      <c r="D387">
        <v>0.02696833805296542</v>
      </c>
      <c r="E387">
        <v>0.3513319680636355</v>
      </c>
      <c r="F387">
        <v>9.358013304379</v>
      </c>
      <c r="G387">
        <v>0.3774755309057198</v>
      </c>
    </row>
    <row r="388" spans="1:7">
      <c r="A388" t="s">
        <v>423</v>
      </c>
      <c r="B388">
        <v>6</v>
      </c>
      <c r="C388">
        <v>0.01729106628242075</v>
      </c>
      <c r="D388">
        <v>0.02423932114837383</v>
      </c>
      <c r="E388">
        <v>0.02158964335739478</v>
      </c>
      <c r="F388">
        <v>8.411044438485719</v>
      </c>
      <c r="G388">
        <v>0.02953913174685658</v>
      </c>
    </row>
    <row r="389" spans="1:7">
      <c r="A389" t="s">
        <v>424</v>
      </c>
      <c r="B389">
        <v>6</v>
      </c>
      <c r="C389">
        <v>0.01729106628242075</v>
      </c>
      <c r="D389">
        <v>0.02556016198484726</v>
      </c>
      <c r="E389">
        <v>0.03240792801238011</v>
      </c>
      <c r="F389">
        <v>8.869376208742001</v>
      </c>
      <c r="G389">
        <v>0.02399852644778</v>
      </c>
    </row>
    <row r="390" spans="1:7">
      <c r="A390" t="s">
        <v>425</v>
      </c>
      <c r="B390">
        <v>5</v>
      </c>
      <c r="C390">
        <v>0.01440922190201729</v>
      </c>
      <c r="D390">
        <v>0.02408518807811006</v>
      </c>
      <c r="E390">
        <v>0.1170389626068433</v>
      </c>
      <c r="F390">
        <v>8.35756026310419</v>
      </c>
      <c r="G390">
        <v>0.2762131229815467</v>
      </c>
    </row>
    <row r="391" spans="1:7">
      <c r="A391" t="s">
        <v>426</v>
      </c>
      <c r="B391">
        <v>5</v>
      </c>
      <c r="C391">
        <v>0.01440922190201729</v>
      </c>
      <c r="D391">
        <v>0.02606209221366326</v>
      </c>
      <c r="E391">
        <v>0.0155699481206501</v>
      </c>
      <c r="F391">
        <v>9.04354599814115</v>
      </c>
      <c r="G391">
        <v>0.01774114554480797</v>
      </c>
    </row>
    <row r="392" spans="1:7">
      <c r="A392" t="s">
        <v>427</v>
      </c>
      <c r="B392">
        <v>5</v>
      </c>
      <c r="C392">
        <v>0.01440922190201729</v>
      </c>
      <c r="D392">
        <v>0.02831450084733283</v>
      </c>
      <c r="E392">
        <v>0.9233875471337945</v>
      </c>
      <c r="F392">
        <v>9.82513179402449</v>
      </c>
      <c r="G392">
        <v>0.8089081963467222</v>
      </c>
    </row>
    <row r="393" spans="1:7">
      <c r="A393" t="s">
        <v>428</v>
      </c>
      <c r="B393">
        <v>5</v>
      </c>
      <c r="C393">
        <v>0.01440922190201729</v>
      </c>
      <c r="D393">
        <v>0.01800690006545813</v>
      </c>
      <c r="E393">
        <v>0.03881363695560684</v>
      </c>
      <c r="F393">
        <v>6.24839432271397</v>
      </c>
      <c r="G393">
        <v>0.02590486715082072</v>
      </c>
    </row>
    <row r="394" spans="1:7">
      <c r="A394" t="s">
        <v>429</v>
      </c>
      <c r="B394">
        <v>5</v>
      </c>
      <c r="C394">
        <v>0.01440922190201729</v>
      </c>
      <c r="D394">
        <v>0.02228502355623069</v>
      </c>
      <c r="E394">
        <v>0.009995337068800004</v>
      </c>
      <c r="F394">
        <v>7.73290317401205</v>
      </c>
      <c r="G394">
        <v>0.006488306187394282</v>
      </c>
    </row>
    <row r="395" spans="1:7">
      <c r="A395" t="s">
        <v>430</v>
      </c>
      <c r="B395">
        <v>5</v>
      </c>
      <c r="C395">
        <v>0.01440922190201729</v>
      </c>
      <c r="D395">
        <v>0.02135865971473804</v>
      </c>
      <c r="E395">
        <v>0.05345021667516887</v>
      </c>
      <c r="F395">
        <v>7.4114549210141</v>
      </c>
      <c r="G395">
        <v>0.0428533583335014</v>
      </c>
    </row>
    <row r="396" spans="1:7">
      <c r="A396" t="s">
        <v>431</v>
      </c>
      <c r="B396">
        <v>5</v>
      </c>
      <c r="C396">
        <v>0.01440922190201729</v>
      </c>
      <c r="D396">
        <v>0.02627533167707351</v>
      </c>
      <c r="E396">
        <v>0.2171551221467976</v>
      </c>
      <c r="F396">
        <v>9.117540091944509</v>
      </c>
      <c r="G396">
        <v>0.1473786366070855</v>
      </c>
    </row>
    <row r="397" spans="1:7">
      <c r="A397" t="s">
        <v>432</v>
      </c>
      <c r="B397">
        <v>5</v>
      </c>
      <c r="C397">
        <v>0.01440922190201729</v>
      </c>
      <c r="D397">
        <v>0.02433359855155433</v>
      </c>
      <c r="E397">
        <v>0.01458305597257085</v>
      </c>
      <c r="F397">
        <v>8.443758697389351</v>
      </c>
      <c r="G397">
        <v>0.01347519607920978</v>
      </c>
    </row>
    <row r="398" spans="1:7">
      <c r="A398" t="s">
        <v>433</v>
      </c>
      <c r="B398">
        <v>5</v>
      </c>
      <c r="C398">
        <v>0.01440922190201729</v>
      </c>
      <c r="D398">
        <v>0.02381955644792032</v>
      </c>
      <c r="E398">
        <v>0.03109899320126124</v>
      </c>
      <c r="F398">
        <v>8.26538608742835</v>
      </c>
      <c r="G398">
        <v>0.07742734462496709</v>
      </c>
    </row>
    <row r="399" spans="1:7">
      <c r="A399" t="s">
        <v>434</v>
      </c>
      <c r="B399">
        <v>5</v>
      </c>
      <c r="C399">
        <v>0.01440922190201729</v>
      </c>
      <c r="D399">
        <v>0.02000363864911962</v>
      </c>
      <c r="E399">
        <v>0.0143953475752295</v>
      </c>
      <c r="F399">
        <v>6.94126261124451</v>
      </c>
      <c r="G399">
        <v>0.01290688594196452</v>
      </c>
    </row>
    <row r="400" spans="1:7">
      <c r="A400" t="s">
        <v>435</v>
      </c>
      <c r="B400">
        <v>5</v>
      </c>
      <c r="C400">
        <v>0.01440922190201729</v>
      </c>
      <c r="D400">
        <v>0.02375966309409588</v>
      </c>
      <c r="E400">
        <v>0.02470697590689195</v>
      </c>
      <c r="F400">
        <v>8.244603093651271</v>
      </c>
      <c r="G400">
        <v>0.0849060500895312</v>
      </c>
    </row>
    <row r="401" spans="1:7">
      <c r="A401" t="s">
        <v>436</v>
      </c>
      <c r="B401">
        <v>5</v>
      </c>
      <c r="C401">
        <v>0.01440922190201729</v>
      </c>
      <c r="D401">
        <v>0.02418057293905669</v>
      </c>
      <c r="E401">
        <v>0.2705653089572101</v>
      </c>
      <c r="F401">
        <v>8.39065880985267</v>
      </c>
      <c r="G401">
        <v>0.522894359887709</v>
      </c>
    </row>
    <row r="402" spans="1:7">
      <c r="A402" t="s">
        <v>437</v>
      </c>
      <c r="B402">
        <v>5</v>
      </c>
      <c r="C402">
        <v>0.01440922190201729</v>
      </c>
      <c r="D402">
        <v>0.02357802323627943</v>
      </c>
      <c r="E402">
        <v>0.04847019286016779</v>
      </c>
      <c r="F402">
        <v>8.181574062988961</v>
      </c>
      <c r="G402">
        <v>0.02496581803789593</v>
      </c>
    </row>
    <row r="403" spans="1:7">
      <c r="A403" t="s">
        <v>438</v>
      </c>
      <c r="B403">
        <v>5</v>
      </c>
      <c r="C403">
        <v>0.01440922190201729</v>
      </c>
      <c r="D403">
        <v>0.02711819979044677</v>
      </c>
      <c r="E403">
        <v>0.8787545345999241</v>
      </c>
      <c r="F403">
        <v>9.410015327285031</v>
      </c>
      <c r="G403">
        <v>0.7790739621907332</v>
      </c>
    </row>
    <row r="404" spans="1:7">
      <c r="A404" t="s">
        <v>439</v>
      </c>
      <c r="B404">
        <v>5</v>
      </c>
      <c r="C404">
        <v>0.01440922190201729</v>
      </c>
      <c r="D404">
        <v>0.02237459844954121</v>
      </c>
      <c r="E404">
        <v>0.1113109743727111</v>
      </c>
      <c r="F404">
        <v>7.763985661990801</v>
      </c>
      <c r="G404">
        <v>0.06645225959434976</v>
      </c>
    </row>
    <row r="405" spans="1:7">
      <c r="A405" t="s">
        <v>440</v>
      </c>
      <c r="B405">
        <v>5</v>
      </c>
      <c r="C405">
        <v>0.01440922190201729</v>
      </c>
      <c r="D405">
        <v>0.02181271993186496</v>
      </c>
      <c r="E405">
        <v>0.03853036218980226</v>
      </c>
      <c r="F405">
        <v>7.56901381635714</v>
      </c>
      <c r="G405">
        <v>0.05057409242444034</v>
      </c>
    </row>
    <row r="406" spans="1:7">
      <c r="A406" t="s">
        <v>441</v>
      </c>
      <c r="B406">
        <v>5</v>
      </c>
      <c r="C406">
        <v>0.01440922190201729</v>
      </c>
      <c r="D406">
        <v>0.02120136233912973</v>
      </c>
      <c r="E406">
        <v>0.02530119578914902</v>
      </c>
      <c r="F406">
        <v>7.356872731678015</v>
      </c>
      <c r="G406">
        <v>0.02563743000214826</v>
      </c>
    </row>
    <row r="407" spans="1:7">
      <c r="A407" t="s">
        <v>442</v>
      </c>
      <c r="B407">
        <v>5</v>
      </c>
      <c r="C407">
        <v>0.01440922190201729</v>
      </c>
      <c r="D407">
        <v>0.02735083739766718</v>
      </c>
      <c r="E407">
        <v>0.5692323973609832</v>
      </c>
      <c r="F407">
        <v>9.490740576990511</v>
      </c>
      <c r="G407">
        <v>0.5041442757753039</v>
      </c>
    </row>
    <row r="408" spans="1:7">
      <c r="A408" t="s">
        <v>443</v>
      </c>
      <c r="B408">
        <v>4</v>
      </c>
      <c r="C408">
        <v>0.01152737752161383</v>
      </c>
      <c r="D408">
        <v>0.01842735137272853</v>
      </c>
      <c r="E408">
        <v>0.3889108009584427</v>
      </c>
      <c r="F408">
        <v>6.3942909263368</v>
      </c>
      <c r="G408">
        <v>0.2158033401677175</v>
      </c>
    </row>
    <row r="409" spans="1:7">
      <c r="A409" t="s">
        <v>444</v>
      </c>
      <c r="B409">
        <v>4</v>
      </c>
      <c r="C409">
        <v>0.01152737752161383</v>
      </c>
      <c r="D409">
        <v>0.01901269979286208</v>
      </c>
      <c r="E409">
        <v>0.02881219273272987</v>
      </c>
      <c r="F409">
        <v>6.597406828123139</v>
      </c>
      <c r="G409">
        <v>0.01198246191332134</v>
      </c>
    </row>
    <row r="410" spans="1:7">
      <c r="A410" t="s">
        <v>445</v>
      </c>
      <c r="B410">
        <v>4</v>
      </c>
      <c r="C410">
        <v>0.01152737752161383</v>
      </c>
      <c r="D410">
        <v>0.01668079796888504</v>
      </c>
      <c r="E410">
        <v>0.03805539322628708</v>
      </c>
      <c r="F410">
        <v>5.78823689520311</v>
      </c>
      <c r="G410">
        <v>0.02670008094947248</v>
      </c>
    </row>
    <row r="411" spans="1:7">
      <c r="A411" t="s">
        <v>446</v>
      </c>
      <c r="B411">
        <v>4</v>
      </c>
      <c r="C411">
        <v>0.01152737752161383</v>
      </c>
      <c r="D411">
        <v>0.012178638211108</v>
      </c>
      <c r="E411">
        <v>0.1634354407303023</v>
      </c>
      <c r="F411">
        <v>4.225987459254477</v>
      </c>
      <c r="G411">
        <v>0.0968478454032005</v>
      </c>
    </row>
    <row r="412" spans="1:7">
      <c r="A412" t="s">
        <v>447</v>
      </c>
      <c r="B412">
        <v>4</v>
      </c>
      <c r="C412">
        <v>0.01152737752161383</v>
      </c>
      <c r="D412">
        <v>0.01677720984307596</v>
      </c>
      <c r="E412">
        <v>0.02102046520117521</v>
      </c>
      <c r="F412">
        <v>5.82169181554736</v>
      </c>
      <c r="G412">
        <v>0.04379662336444003</v>
      </c>
    </row>
    <row r="413" spans="1:7">
      <c r="A413" t="s">
        <v>448</v>
      </c>
      <c r="B413">
        <v>4</v>
      </c>
      <c r="C413">
        <v>0.01152737752161383</v>
      </c>
      <c r="D413">
        <v>0.01610952767922896</v>
      </c>
      <c r="E413">
        <v>0.09119988105588316</v>
      </c>
      <c r="F413">
        <v>5.59000610469245</v>
      </c>
      <c r="G413">
        <v>0.06155004405157445</v>
      </c>
    </row>
    <row r="414" spans="1:7">
      <c r="A414" t="s">
        <v>449</v>
      </c>
      <c r="B414">
        <v>4</v>
      </c>
      <c r="C414">
        <v>0.01152737752161383</v>
      </c>
      <c r="D414">
        <v>0.01742763134092519</v>
      </c>
      <c r="E414">
        <v>0.1648648847737338</v>
      </c>
      <c r="F414">
        <v>6.04738807530104</v>
      </c>
      <c r="G414">
        <v>0.2110857287485105</v>
      </c>
    </row>
    <row r="415" spans="1:7">
      <c r="A415" t="s">
        <v>450</v>
      </c>
      <c r="B415">
        <v>4</v>
      </c>
      <c r="C415">
        <v>0.01152737752161383</v>
      </c>
      <c r="D415">
        <v>0.01731304306716306</v>
      </c>
      <c r="E415">
        <v>0.3026750577055822</v>
      </c>
      <c r="F415">
        <v>6.00762594430558</v>
      </c>
      <c r="G415">
        <v>0.4072588904417301</v>
      </c>
    </row>
    <row r="416" spans="1:7">
      <c r="A416" t="s">
        <v>451</v>
      </c>
      <c r="B416">
        <v>4</v>
      </c>
      <c r="C416">
        <v>0.01152737752161383</v>
      </c>
      <c r="D416">
        <v>0.01692336779773291</v>
      </c>
      <c r="E416">
        <v>0.02551855933764932</v>
      </c>
      <c r="F416">
        <v>5.872408625813319</v>
      </c>
      <c r="G416">
        <v>0.01669979426297767</v>
      </c>
    </row>
    <row r="417" spans="1:7">
      <c r="A417" t="s">
        <v>452</v>
      </c>
      <c r="B417">
        <v>4</v>
      </c>
      <c r="C417">
        <v>0.01152737752161383</v>
      </c>
      <c r="D417">
        <v>0.01627327578392283</v>
      </c>
      <c r="E417">
        <v>0.2397699789990642</v>
      </c>
      <c r="F417">
        <v>5.646826697021221</v>
      </c>
      <c r="G417">
        <v>0.1860395044964657</v>
      </c>
    </row>
    <row r="418" spans="1:7">
      <c r="A418" t="s">
        <v>453</v>
      </c>
      <c r="B418">
        <v>4</v>
      </c>
      <c r="C418">
        <v>0.01152737752161383</v>
      </c>
      <c r="D418">
        <v>0.0139982921292867</v>
      </c>
      <c r="E418">
        <v>0.0355004667038319</v>
      </c>
      <c r="F418">
        <v>4.857407368862485</v>
      </c>
      <c r="G418">
        <v>0.07804746028737666</v>
      </c>
    </row>
    <row r="419" spans="1:7">
      <c r="A419" t="s">
        <v>454</v>
      </c>
      <c r="B419">
        <v>4</v>
      </c>
      <c r="C419">
        <v>0.01152737752161383</v>
      </c>
      <c r="D419">
        <v>0.02014437810399899</v>
      </c>
      <c r="E419">
        <v>0.1165383298769654</v>
      </c>
      <c r="F419">
        <v>6.99009920208765</v>
      </c>
      <c r="G419">
        <v>0.07781691923244165</v>
      </c>
    </row>
    <row r="420" spans="1:7">
      <c r="A420" t="s">
        <v>455</v>
      </c>
      <c r="B420">
        <v>4</v>
      </c>
      <c r="C420">
        <v>0.01152737752161383</v>
      </c>
      <c r="D420">
        <v>0.01756541271857193</v>
      </c>
      <c r="E420">
        <v>0.8904297812236142</v>
      </c>
      <c r="F420">
        <v>6.09519821334446</v>
      </c>
      <c r="G420">
        <v>0.8621182580000439</v>
      </c>
    </row>
    <row r="421" spans="1:7">
      <c r="A421" t="s">
        <v>456</v>
      </c>
      <c r="B421">
        <v>4</v>
      </c>
      <c r="C421">
        <v>0.01152737752161383</v>
      </c>
      <c r="D421">
        <v>0.01751035834634873</v>
      </c>
      <c r="E421">
        <v>0.2948527574303217</v>
      </c>
      <c r="F421">
        <v>6.076094346183011</v>
      </c>
      <c r="G421">
        <v>0.1776623491388807</v>
      </c>
    </row>
    <row r="422" spans="1:7">
      <c r="A422" t="s">
        <v>457</v>
      </c>
      <c r="B422">
        <v>4</v>
      </c>
      <c r="C422">
        <v>0.01152737752161383</v>
      </c>
      <c r="D422">
        <v>0.0193087499026566</v>
      </c>
      <c r="E422">
        <v>0.03311134976990495</v>
      </c>
      <c r="F422">
        <v>6.70013621622184</v>
      </c>
      <c r="G422">
        <v>0.01729855417441162</v>
      </c>
    </row>
    <row r="423" spans="1:7">
      <c r="A423" t="s">
        <v>458</v>
      </c>
      <c r="B423">
        <v>4</v>
      </c>
      <c r="C423">
        <v>0.01152737752161383</v>
      </c>
      <c r="D423">
        <v>0.01699283450737308</v>
      </c>
      <c r="E423">
        <v>1</v>
      </c>
      <c r="F423">
        <v>5.89651357405846</v>
      </c>
      <c r="G423">
        <v>1</v>
      </c>
    </row>
    <row r="424" spans="1:7">
      <c r="A424" t="s">
        <v>459</v>
      </c>
      <c r="B424">
        <v>4</v>
      </c>
      <c r="C424">
        <v>0.01152737752161383</v>
      </c>
      <c r="D424">
        <v>0.01735233855872023</v>
      </c>
      <c r="E424">
        <v>0.05033190513395745</v>
      </c>
      <c r="F424">
        <v>6.02126147987592</v>
      </c>
      <c r="G424">
        <v>0.02724556061284059</v>
      </c>
    </row>
    <row r="425" spans="1:7">
      <c r="A425" t="s">
        <v>460</v>
      </c>
      <c r="B425">
        <v>4</v>
      </c>
      <c r="C425">
        <v>0.01152737752161383</v>
      </c>
      <c r="D425">
        <v>0.01696798617997046</v>
      </c>
      <c r="E425">
        <v>0.2146882132878222</v>
      </c>
      <c r="F425">
        <v>5.88789120444975</v>
      </c>
      <c r="G425">
        <v>0.1812648775440636</v>
      </c>
    </row>
    <row r="426" spans="1:7">
      <c r="A426" t="s">
        <v>461</v>
      </c>
      <c r="B426">
        <v>4</v>
      </c>
      <c r="C426">
        <v>0.01152737752161383</v>
      </c>
      <c r="D426">
        <v>0.01821540305791323</v>
      </c>
      <c r="E426">
        <v>0.2076377035956654</v>
      </c>
      <c r="F426">
        <v>6.32074486109589</v>
      </c>
      <c r="G426">
        <v>0.2225070678347311</v>
      </c>
    </row>
    <row r="427" spans="1:7">
      <c r="A427" t="s">
        <v>462</v>
      </c>
      <c r="B427">
        <v>4</v>
      </c>
      <c r="C427">
        <v>0.01152737752161383</v>
      </c>
      <c r="D427">
        <v>0.01635315935905777</v>
      </c>
      <c r="E427">
        <v>0.2563283582491341</v>
      </c>
      <c r="F427">
        <v>5.674546297593045</v>
      </c>
      <c r="G427">
        <v>0.3071675869132634</v>
      </c>
    </row>
    <row r="428" spans="1:7">
      <c r="A428" t="s">
        <v>463</v>
      </c>
      <c r="B428">
        <v>4</v>
      </c>
      <c r="C428">
        <v>0.01152737752161383</v>
      </c>
      <c r="D428">
        <v>0.01558561581742003</v>
      </c>
      <c r="E428">
        <v>0.5265499964047035</v>
      </c>
      <c r="F428">
        <v>5.40820868864475</v>
      </c>
      <c r="G428">
        <v>0.4175655623958034</v>
      </c>
    </row>
    <row r="429" spans="1:7">
      <c r="A429" t="s">
        <v>464</v>
      </c>
      <c r="B429">
        <v>4</v>
      </c>
      <c r="C429">
        <v>0.01152737752161383</v>
      </c>
      <c r="D429">
        <v>0.01560096358815101</v>
      </c>
      <c r="E429">
        <v>0.2764992096663008</v>
      </c>
      <c r="F429">
        <v>5.4135343650884</v>
      </c>
      <c r="G429">
        <v>0.1492022909678416</v>
      </c>
    </row>
    <row r="430" spans="1:7">
      <c r="A430" t="s">
        <v>465</v>
      </c>
      <c r="B430">
        <v>3</v>
      </c>
      <c r="C430">
        <v>0.008645533141210375</v>
      </c>
      <c r="D430">
        <v>0.01553590161185806</v>
      </c>
      <c r="E430">
        <v>0.1450245245115026</v>
      </c>
      <c r="F430">
        <v>5.390957859314745</v>
      </c>
      <c r="G430">
        <v>0.3243742814870828</v>
      </c>
    </row>
    <row r="431" spans="1:7">
      <c r="A431" t="s">
        <v>466</v>
      </c>
      <c r="B431">
        <v>3</v>
      </c>
      <c r="C431">
        <v>0.008645533141210375</v>
      </c>
      <c r="D431">
        <v>0.01405809972670772</v>
      </c>
      <c r="E431">
        <v>0.6497898492717968</v>
      </c>
      <c r="F431">
        <v>4.87816060516758</v>
      </c>
      <c r="G431">
        <v>0.5880652716051836</v>
      </c>
    </row>
    <row r="432" spans="1:7">
      <c r="A432" t="s">
        <v>467</v>
      </c>
      <c r="B432">
        <v>3</v>
      </c>
      <c r="C432">
        <v>0.008645533141210375</v>
      </c>
      <c r="D432">
        <v>0.01311541924722525</v>
      </c>
      <c r="E432">
        <v>0.01620965438132823</v>
      </c>
      <c r="F432">
        <v>4.55105047878716</v>
      </c>
      <c r="G432">
        <v>0.02575632094575557</v>
      </c>
    </row>
    <row r="433" spans="1:7">
      <c r="A433" t="s">
        <v>468</v>
      </c>
      <c r="B433">
        <v>3</v>
      </c>
      <c r="C433">
        <v>0.008645533141210375</v>
      </c>
      <c r="D433">
        <v>0.01084393632318324</v>
      </c>
      <c r="E433">
        <v>0.01603700264349962</v>
      </c>
      <c r="F433">
        <v>3.762845904144585</v>
      </c>
      <c r="G433">
        <v>0.01558196406350393</v>
      </c>
    </row>
    <row r="434" spans="1:7">
      <c r="A434" t="s">
        <v>469</v>
      </c>
      <c r="B434">
        <v>3</v>
      </c>
      <c r="C434">
        <v>0.008645533141210375</v>
      </c>
      <c r="D434">
        <v>0.01053192033312974</v>
      </c>
      <c r="E434">
        <v>0.06702186995739394</v>
      </c>
      <c r="F434">
        <v>3.654576355596021</v>
      </c>
      <c r="G434">
        <v>0.04112003805712336</v>
      </c>
    </row>
    <row r="435" spans="1:7">
      <c r="A435" t="s">
        <v>470</v>
      </c>
      <c r="B435">
        <v>3</v>
      </c>
      <c r="C435">
        <v>0.008645533141210375</v>
      </c>
      <c r="D435">
        <v>0.01194346218827311</v>
      </c>
      <c r="E435">
        <v>0.3687587241404302</v>
      </c>
      <c r="F435">
        <v>4.14438137933077</v>
      </c>
      <c r="G435">
        <v>0.78658228675866</v>
      </c>
    </row>
    <row r="436" spans="1:7">
      <c r="A436" t="s">
        <v>471</v>
      </c>
      <c r="B436">
        <v>3</v>
      </c>
      <c r="C436">
        <v>0.008645533141210375</v>
      </c>
      <c r="D436">
        <v>0.0150423474798168</v>
      </c>
      <c r="E436">
        <v>0.02286088132025738</v>
      </c>
      <c r="F436">
        <v>5.21969457549643</v>
      </c>
      <c r="G436">
        <v>0.01817903892213184</v>
      </c>
    </row>
    <row r="437" spans="1:7">
      <c r="A437" t="s">
        <v>472</v>
      </c>
      <c r="B437">
        <v>3</v>
      </c>
      <c r="C437">
        <v>0.008645533141210375</v>
      </c>
      <c r="D437">
        <v>0.01214626187135421</v>
      </c>
      <c r="E437">
        <v>1</v>
      </c>
      <c r="F437">
        <v>4.21475286935991</v>
      </c>
      <c r="G437">
        <v>1</v>
      </c>
    </row>
    <row r="438" spans="1:7">
      <c r="A438" t="s">
        <v>473</v>
      </c>
      <c r="B438">
        <v>3</v>
      </c>
      <c r="C438">
        <v>0.008645533141210375</v>
      </c>
      <c r="D438">
        <v>0.01279653709967746</v>
      </c>
      <c r="E438">
        <v>0.01104577700401438</v>
      </c>
      <c r="F438">
        <v>4.44039837358808</v>
      </c>
      <c r="G438">
        <v>0.007050957637555226</v>
      </c>
    </row>
    <row r="439" spans="1:7">
      <c r="A439" t="s">
        <v>474</v>
      </c>
      <c r="B439">
        <v>3</v>
      </c>
      <c r="C439">
        <v>0.008645533141210375</v>
      </c>
      <c r="D439">
        <v>0.01220239617844034</v>
      </c>
      <c r="E439">
        <v>0.2015839985527434</v>
      </c>
      <c r="F439">
        <v>4.234231473918801</v>
      </c>
      <c r="G439">
        <v>0.1579320448002626</v>
      </c>
    </row>
    <row r="440" spans="1:7">
      <c r="A440" t="s">
        <v>475</v>
      </c>
      <c r="B440">
        <v>3</v>
      </c>
      <c r="C440">
        <v>0.008645533141210375</v>
      </c>
      <c r="D440">
        <v>0.01117216110969571</v>
      </c>
      <c r="E440">
        <v>0.1248549177903129</v>
      </c>
      <c r="F440">
        <v>3.876739905064412</v>
      </c>
      <c r="G440">
        <v>0.1280783405304791</v>
      </c>
    </row>
    <row r="441" spans="1:7">
      <c r="A441" t="s">
        <v>476</v>
      </c>
      <c r="B441">
        <v>3</v>
      </c>
      <c r="C441">
        <v>0.008645533141210375</v>
      </c>
      <c r="D441">
        <v>0.01313455462583184</v>
      </c>
      <c r="E441">
        <v>0.02185404266632508</v>
      </c>
      <c r="F441">
        <v>4.55769045516365</v>
      </c>
      <c r="G441">
        <v>0.03799960377376007</v>
      </c>
    </row>
    <row r="442" spans="1:7">
      <c r="A442" t="s">
        <v>477</v>
      </c>
      <c r="B442">
        <v>3</v>
      </c>
      <c r="C442">
        <v>0.008645533141210375</v>
      </c>
      <c r="D442">
        <v>0.01238808527009078</v>
      </c>
      <c r="E442">
        <v>0.07481494928673024</v>
      </c>
      <c r="F442">
        <v>4.2986655887215</v>
      </c>
      <c r="G442">
        <v>0.07865972989534337</v>
      </c>
    </row>
    <row r="443" spans="1:7">
      <c r="A443" t="s">
        <v>478</v>
      </c>
      <c r="B443">
        <v>3</v>
      </c>
      <c r="C443">
        <v>0.008645533141210375</v>
      </c>
      <c r="D443">
        <v>0.01468171286433663</v>
      </c>
      <c r="E443">
        <v>0.02404204580979004</v>
      </c>
      <c r="F443">
        <v>5.094554363924809</v>
      </c>
      <c r="G443">
        <v>0.09616467165253222</v>
      </c>
    </row>
    <row r="444" spans="1:7">
      <c r="A444" t="s">
        <v>479</v>
      </c>
      <c r="B444">
        <v>3</v>
      </c>
      <c r="C444">
        <v>0.008645533141210375</v>
      </c>
      <c r="D444">
        <v>0.0106945104202443</v>
      </c>
      <c r="E444">
        <v>0.06080866055852174</v>
      </c>
      <c r="F444">
        <v>3.71099511582477</v>
      </c>
      <c r="G444">
        <v>0.06123793177795808</v>
      </c>
    </row>
    <row r="445" spans="1:7">
      <c r="A445" t="s">
        <v>480</v>
      </c>
      <c r="B445">
        <v>3</v>
      </c>
      <c r="C445">
        <v>0.008645533141210375</v>
      </c>
      <c r="D445">
        <v>0.01433523002096792</v>
      </c>
      <c r="E445">
        <v>0.08602111346528152</v>
      </c>
      <c r="F445">
        <v>4.974324817275869</v>
      </c>
      <c r="G445">
        <v>0.1264050809241669</v>
      </c>
    </row>
    <row r="446" spans="1:7">
      <c r="A446" t="s">
        <v>481</v>
      </c>
      <c r="B446">
        <v>3</v>
      </c>
      <c r="C446">
        <v>0.008645533141210375</v>
      </c>
      <c r="D446">
        <v>0.01174557353037055</v>
      </c>
      <c r="E446">
        <v>0.8666798340191566</v>
      </c>
      <c r="F446">
        <v>4.07571401503858</v>
      </c>
      <c r="G446">
        <v>0.6954149188292886</v>
      </c>
    </row>
    <row r="447" spans="1:7">
      <c r="A447" t="s">
        <v>482</v>
      </c>
      <c r="B447">
        <v>3</v>
      </c>
      <c r="C447">
        <v>0.008645533141210375</v>
      </c>
      <c r="D447">
        <v>0.01247443435091141</v>
      </c>
      <c r="E447">
        <v>0.02300208731246302</v>
      </c>
      <c r="F447">
        <v>4.32862871976626</v>
      </c>
      <c r="G447">
        <v>0.02122985495893561</v>
      </c>
    </row>
    <row r="448" spans="1:7">
      <c r="A448" t="s">
        <v>483</v>
      </c>
      <c r="B448">
        <v>3</v>
      </c>
      <c r="C448">
        <v>0.008645533141210375</v>
      </c>
      <c r="D448">
        <v>0.01350635352322885</v>
      </c>
      <c r="E448">
        <v>0.04384030612868184</v>
      </c>
      <c r="F448">
        <v>4.68670467256041</v>
      </c>
      <c r="G448">
        <v>0.03682347240040267</v>
      </c>
    </row>
    <row r="449" spans="1:7">
      <c r="A449" t="s">
        <v>484</v>
      </c>
      <c r="B449">
        <v>3</v>
      </c>
      <c r="C449">
        <v>0.008645533141210375</v>
      </c>
      <c r="D449">
        <v>0.01152173457393618</v>
      </c>
      <c r="E449">
        <v>0.006046479109895608</v>
      </c>
      <c r="F449">
        <v>3.998041897155855</v>
      </c>
      <c r="G449">
        <v>0.005298514616608315</v>
      </c>
    </row>
    <row r="450" spans="1:7">
      <c r="A450" t="s">
        <v>485</v>
      </c>
      <c r="B450">
        <v>3</v>
      </c>
      <c r="C450">
        <v>0.008645533141210375</v>
      </c>
      <c r="D450">
        <v>0.01245344475369386</v>
      </c>
      <c r="E450">
        <v>0.4800887363889442</v>
      </c>
      <c r="F450">
        <v>4.32134532953177</v>
      </c>
      <c r="G450">
        <v>0.3276448038412108</v>
      </c>
    </row>
    <row r="451" spans="1:7">
      <c r="A451" t="s">
        <v>486</v>
      </c>
      <c r="B451">
        <v>3</v>
      </c>
      <c r="C451">
        <v>0.008645533141210375</v>
      </c>
      <c r="D451">
        <v>0.01326904507547574</v>
      </c>
      <c r="E451">
        <v>0.04428867240649388</v>
      </c>
      <c r="F451">
        <v>4.60435864119008</v>
      </c>
      <c r="G451">
        <v>0.1127708148673478</v>
      </c>
    </row>
    <row r="452" spans="1:7">
      <c r="A452" t="s">
        <v>487</v>
      </c>
      <c r="B452">
        <v>3</v>
      </c>
      <c r="C452">
        <v>0.008645533141210375</v>
      </c>
      <c r="D452">
        <v>0.01327570850902331</v>
      </c>
      <c r="E452">
        <v>0.0789766371154636</v>
      </c>
      <c r="F452">
        <v>4.60667085263109</v>
      </c>
      <c r="G452">
        <v>0.04433601857205904</v>
      </c>
    </row>
    <row r="453" spans="1:7">
      <c r="A453" t="s">
        <v>488</v>
      </c>
      <c r="B453">
        <v>2</v>
      </c>
      <c r="C453">
        <v>0.005763688760806916</v>
      </c>
      <c r="D453">
        <v>0.008931252900948759</v>
      </c>
      <c r="E453">
        <v>0.1178879343721648</v>
      </c>
      <c r="F453">
        <v>3.09914475662922</v>
      </c>
      <c r="G453">
        <v>0.09445260126463355</v>
      </c>
    </row>
    <row r="454" spans="1:7">
      <c r="A454" t="s">
        <v>489</v>
      </c>
      <c r="B454">
        <v>2</v>
      </c>
      <c r="C454">
        <v>0.005763688760806916</v>
      </c>
      <c r="D454">
        <v>0.01144333459165778</v>
      </c>
      <c r="E454">
        <v>0.5425932834270196</v>
      </c>
      <c r="F454">
        <v>3.97083710330525</v>
      </c>
      <c r="G454">
        <v>0.340862072434663</v>
      </c>
    </row>
    <row r="455" spans="1:7">
      <c r="A455" t="s">
        <v>490</v>
      </c>
      <c r="B455">
        <v>2</v>
      </c>
      <c r="C455">
        <v>0.005763688760806916</v>
      </c>
      <c r="D455">
        <v>0.007937885463935979</v>
      </c>
      <c r="E455">
        <v>1</v>
      </c>
      <c r="F455">
        <v>2.754446255985785</v>
      </c>
      <c r="G455">
        <v>1</v>
      </c>
    </row>
    <row r="456" spans="1:7">
      <c r="A456" t="s">
        <v>491</v>
      </c>
      <c r="B456">
        <v>2</v>
      </c>
      <c r="C456">
        <v>0.005763688760806916</v>
      </c>
      <c r="D456">
        <v>0.00875464667325686</v>
      </c>
      <c r="E456">
        <v>0.1002168167728791</v>
      </c>
      <c r="F456">
        <v>3.03786239562013</v>
      </c>
      <c r="G456">
        <v>0.04863667429635996</v>
      </c>
    </row>
    <row r="457" spans="1:7">
      <c r="A457" t="s">
        <v>492</v>
      </c>
      <c r="B457">
        <v>2</v>
      </c>
      <c r="C457">
        <v>0.005763688760806916</v>
      </c>
      <c r="D457">
        <v>0.01141553880113654</v>
      </c>
      <c r="E457">
        <v>0.02618742014336178</v>
      </c>
      <c r="F457">
        <v>3.96119196399438</v>
      </c>
      <c r="G457">
        <v>0.02589338684288175</v>
      </c>
    </row>
    <row r="458" spans="1:7">
      <c r="A458" t="s">
        <v>493</v>
      </c>
      <c r="B458">
        <v>2</v>
      </c>
      <c r="C458">
        <v>0.005763688760806916</v>
      </c>
      <c r="D458">
        <v>0.008081595926079712</v>
      </c>
      <c r="E458">
        <v>1</v>
      </c>
      <c r="F458">
        <v>2.80431378634966</v>
      </c>
      <c r="G458">
        <v>1</v>
      </c>
    </row>
    <row r="459" spans="1:7">
      <c r="A459" t="s">
        <v>494</v>
      </c>
      <c r="B459">
        <v>2</v>
      </c>
      <c r="C459">
        <v>0.005763688760806916</v>
      </c>
      <c r="D459">
        <v>0.007265807219589136</v>
      </c>
      <c r="E459">
        <v>0.009900732810490108</v>
      </c>
      <c r="F459">
        <v>2.52123510519743</v>
      </c>
      <c r="G459">
        <v>0.008057790157236925</v>
      </c>
    </row>
    <row r="460" spans="1:7">
      <c r="A460" t="s">
        <v>495</v>
      </c>
      <c r="B460">
        <v>2</v>
      </c>
      <c r="C460">
        <v>0.005763688760806916</v>
      </c>
      <c r="D460">
        <v>0.01009660072954726</v>
      </c>
      <c r="E460">
        <v>0.4953039551964646</v>
      </c>
      <c r="F460">
        <v>3.5035204531529</v>
      </c>
      <c r="G460">
        <v>0.3826197322955854</v>
      </c>
    </row>
    <row r="461" spans="1:7">
      <c r="A461" t="s">
        <v>496</v>
      </c>
      <c r="B461">
        <v>2</v>
      </c>
      <c r="C461">
        <v>0.005763688760806916</v>
      </c>
      <c r="D461">
        <v>0.007687762500497471</v>
      </c>
      <c r="E461">
        <v>0.04975925108936303</v>
      </c>
      <c r="F461">
        <v>2.667653587672622</v>
      </c>
      <c r="G461">
        <v>0.1355639798545555</v>
      </c>
    </row>
    <row r="462" spans="1:7">
      <c r="A462" t="s">
        <v>497</v>
      </c>
      <c r="B462">
        <v>2</v>
      </c>
      <c r="C462">
        <v>0.005763688760806916</v>
      </c>
      <c r="D462">
        <v>0.008643952359280576</v>
      </c>
      <c r="E462">
        <v>0.01899418616423926</v>
      </c>
      <c r="F462">
        <v>2.99945146867036</v>
      </c>
      <c r="G462">
        <v>0.01845623664080842</v>
      </c>
    </row>
    <row r="463" spans="1:7">
      <c r="A463" t="s">
        <v>498</v>
      </c>
      <c r="B463">
        <v>2</v>
      </c>
      <c r="C463">
        <v>0.005763688760806916</v>
      </c>
      <c r="D463">
        <v>0.01040818544208184</v>
      </c>
      <c r="E463">
        <v>0.1310740813770464</v>
      </c>
      <c r="F463">
        <v>3.6116403484024</v>
      </c>
      <c r="G463">
        <v>0.2026268659304152</v>
      </c>
    </row>
    <row r="464" spans="1:7">
      <c r="A464" t="s">
        <v>499</v>
      </c>
      <c r="B464">
        <v>2</v>
      </c>
      <c r="C464">
        <v>0.005763688760806916</v>
      </c>
      <c r="D464">
        <v>0.007602746363155938</v>
      </c>
      <c r="E464">
        <v>0.005251707945082821</v>
      </c>
      <c r="F464">
        <v>2.63815298801511</v>
      </c>
      <c r="G464">
        <v>0.009012363166672003</v>
      </c>
    </row>
    <row r="465" spans="1:7">
      <c r="A465" t="s">
        <v>500</v>
      </c>
      <c r="B465">
        <v>2</v>
      </c>
      <c r="C465">
        <v>0.005763688760806916</v>
      </c>
      <c r="D465">
        <v>0.009356117580601411</v>
      </c>
      <c r="E465">
        <v>0.0903007403424568</v>
      </c>
      <c r="F465">
        <v>3.24657280046869</v>
      </c>
      <c r="G465">
        <v>0.2417586307686044</v>
      </c>
    </row>
    <row r="466" spans="1:7">
      <c r="A466" t="s">
        <v>501</v>
      </c>
      <c r="B466">
        <v>2</v>
      </c>
      <c r="C466">
        <v>0.005763688760806916</v>
      </c>
      <c r="D466">
        <v>0.006411568286465518</v>
      </c>
      <c r="E466">
        <v>0.1712955548437102</v>
      </c>
      <c r="F466">
        <v>2.224814195403535</v>
      </c>
      <c r="G466">
        <v>0.09802312926944094</v>
      </c>
    </row>
    <row r="467" spans="1:7">
      <c r="A467" t="s">
        <v>502</v>
      </c>
      <c r="B467">
        <v>2</v>
      </c>
      <c r="C467">
        <v>0.005763688760806916</v>
      </c>
      <c r="D467">
        <v>0.00948084525331804</v>
      </c>
      <c r="E467">
        <v>0.1726649409125954</v>
      </c>
      <c r="F467">
        <v>3.28985330290136</v>
      </c>
      <c r="G467">
        <v>0.3819448158950879</v>
      </c>
    </row>
    <row r="468" spans="1:7">
      <c r="A468" t="s">
        <v>503</v>
      </c>
      <c r="B468">
        <v>2</v>
      </c>
      <c r="C468">
        <v>0.005763688760806916</v>
      </c>
      <c r="D468">
        <v>0.009258513023624466</v>
      </c>
      <c r="E468">
        <v>0.1326514011972781</v>
      </c>
      <c r="F468">
        <v>3.21270401919769</v>
      </c>
      <c r="G468">
        <v>0.1411323081878462</v>
      </c>
    </row>
    <row r="469" spans="1:7">
      <c r="A469" t="s">
        <v>504</v>
      </c>
      <c r="B469">
        <v>2</v>
      </c>
      <c r="C469">
        <v>0.005763688760806916</v>
      </c>
      <c r="D469">
        <v>0.008548421461417061</v>
      </c>
      <c r="E469">
        <v>0.2568598141980551</v>
      </c>
      <c r="F469">
        <v>2.96630224711172</v>
      </c>
      <c r="G469">
        <v>0.1114221308464988</v>
      </c>
    </row>
    <row r="470" spans="1:7">
      <c r="A470" t="s">
        <v>505</v>
      </c>
      <c r="B470">
        <v>2</v>
      </c>
      <c r="C470">
        <v>0.005763688760806916</v>
      </c>
      <c r="D470">
        <v>0.01095287494763937</v>
      </c>
      <c r="E470">
        <v>1</v>
      </c>
      <c r="F470">
        <v>3.80064760683086</v>
      </c>
      <c r="G470">
        <v>1</v>
      </c>
    </row>
    <row r="471" spans="1:7">
      <c r="A471" t="s">
        <v>506</v>
      </c>
      <c r="B471">
        <v>2</v>
      </c>
      <c r="C471">
        <v>0.005763688760806916</v>
      </c>
      <c r="D471">
        <v>0.007964528162139195</v>
      </c>
      <c r="E471">
        <v>0.03460491480940623</v>
      </c>
      <c r="F471">
        <v>2.7636912722623</v>
      </c>
      <c r="G471">
        <v>0.01454786810061217</v>
      </c>
    </row>
    <row r="472" spans="1:7">
      <c r="A472" t="s">
        <v>507</v>
      </c>
      <c r="B472">
        <v>2</v>
      </c>
      <c r="C472">
        <v>0.005763688760806916</v>
      </c>
      <c r="D472">
        <v>0.006941960835078011</v>
      </c>
      <c r="E472">
        <v>0.02396485141103439</v>
      </c>
      <c r="F472">
        <v>2.40886040977207</v>
      </c>
      <c r="G472">
        <v>0.05894791102147938</v>
      </c>
    </row>
    <row r="473" spans="1:7">
      <c r="A473" t="s">
        <v>508</v>
      </c>
      <c r="B473">
        <v>2</v>
      </c>
      <c r="C473">
        <v>0.005763688760806916</v>
      </c>
      <c r="D473">
        <v>0.01008430015899138</v>
      </c>
      <c r="E473">
        <v>0.04554756455775883</v>
      </c>
      <c r="F473">
        <v>3.49925215517001</v>
      </c>
      <c r="G473">
        <v>0.02697433514107759</v>
      </c>
    </row>
    <row r="474" spans="1:7">
      <c r="A474" t="s">
        <v>509</v>
      </c>
      <c r="B474">
        <v>2</v>
      </c>
      <c r="C474">
        <v>0.005763688760806916</v>
      </c>
      <c r="D474">
        <v>0.008860013540459828</v>
      </c>
      <c r="E474">
        <v>0.6737265127873621</v>
      </c>
      <c r="F474">
        <v>3.07442469853956</v>
      </c>
      <c r="G474">
        <v>0.547164036917143</v>
      </c>
    </row>
    <row r="475" spans="1:7">
      <c r="A475" t="s">
        <v>510</v>
      </c>
      <c r="B475">
        <v>2</v>
      </c>
      <c r="C475">
        <v>0.005763688760806916</v>
      </c>
      <c r="D475">
        <v>0.01059590271627098</v>
      </c>
      <c r="E475">
        <v>0.1846617980777371</v>
      </c>
      <c r="F475">
        <v>3.67677824254603</v>
      </c>
      <c r="G475">
        <v>0.135320475204485</v>
      </c>
    </row>
    <row r="476" spans="1:7">
      <c r="A476" t="s">
        <v>511</v>
      </c>
      <c r="B476">
        <v>2</v>
      </c>
      <c r="C476">
        <v>0.005763688760806916</v>
      </c>
      <c r="D476">
        <v>0.008595121439021729</v>
      </c>
      <c r="E476">
        <v>0.1429323320973079</v>
      </c>
      <c r="F476">
        <v>2.98250713934054</v>
      </c>
      <c r="G476">
        <v>0.134983703874201</v>
      </c>
    </row>
    <row r="477" spans="1:7">
      <c r="A477" t="s">
        <v>512</v>
      </c>
      <c r="B477">
        <v>2</v>
      </c>
      <c r="C477">
        <v>0.005763688760806916</v>
      </c>
      <c r="D477">
        <v>0.008242226015200086</v>
      </c>
      <c r="E477">
        <v>0.01715959821095811</v>
      </c>
      <c r="F477">
        <v>2.86005242727443</v>
      </c>
      <c r="G477">
        <v>0.009983603982359535</v>
      </c>
    </row>
    <row r="478" spans="1:7">
      <c r="A478" t="s">
        <v>513</v>
      </c>
      <c r="B478">
        <v>2</v>
      </c>
      <c r="C478">
        <v>0.005763688760806916</v>
      </c>
      <c r="D478">
        <v>0.009026662019077435</v>
      </c>
      <c r="E478">
        <v>0.1227141967433366</v>
      </c>
      <c r="F478">
        <v>3.13225172061987</v>
      </c>
      <c r="G478">
        <v>0.1060013824690966</v>
      </c>
    </row>
    <row r="479" spans="1:7">
      <c r="A479" t="s">
        <v>514</v>
      </c>
      <c r="B479">
        <v>2</v>
      </c>
      <c r="C479">
        <v>0.005763688760806916</v>
      </c>
      <c r="D479">
        <v>0.01118250349856228</v>
      </c>
      <c r="E479">
        <v>0.2727329948058868</v>
      </c>
      <c r="F479">
        <v>3.88032871400111</v>
      </c>
      <c r="G479">
        <v>0.1199719491505827</v>
      </c>
    </row>
    <row r="480" spans="1:7">
      <c r="A480" t="s">
        <v>515</v>
      </c>
      <c r="B480">
        <v>2</v>
      </c>
      <c r="C480">
        <v>0.005763688760806916</v>
      </c>
      <c r="D480">
        <v>0.009723740747994583</v>
      </c>
      <c r="E480">
        <v>0.2067646139763429</v>
      </c>
      <c r="F480">
        <v>3.37413803955412</v>
      </c>
      <c r="G480">
        <v>0.08639127836772305</v>
      </c>
    </row>
    <row r="481" spans="1:7">
      <c r="A481" t="s">
        <v>516</v>
      </c>
      <c r="B481">
        <v>2</v>
      </c>
      <c r="C481">
        <v>0.005763688760806916</v>
      </c>
      <c r="D481">
        <v>0.007940074976789771</v>
      </c>
      <c r="E481">
        <v>0.04404675302511587</v>
      </c>
      <c r="F481">
        <v>2.75520601694605</v>
      </c>
      <c r="G481">
        <v>0.1003798567615824</v>
      </c>
    </row>
    <row r="482" spans="1:7">
      <c r="A482" t="s">
        <v>517</v>
      </c>
      <c r="B482">
        <v>2</v>
      </c>
      <c r="C482">
        <v>0.005763688760806916</v>
      </c>
      <c r="D482">
        <v>0.007777647437515562</v>
      </c>
      <c r="E482">
        <v>0.2893777463460034</v>
      </c>
      <c r="F482">
        <v>2.6988436608179</v>
      </c>
      <c r="G482">
        <v>0.1251251947641572</v>
      </c>
    </row>
    <row r="483" spans="1:7">
      <c r="A483" t="s">
        <v>518</v>
      </c>
      <c r="B483">
        <v>2</v>
      </c>
      <c r="C483">
        <v>0.005763688760806916</v>
      </c>
      <c r="D483">
        <v>0.006913944555777147</v>
      </c>
      <c r="E483">
        <v>0.0850077818528483</v>
      </c>
      <c r="F483">
        <v>2.39913876085467</v>
      </c>
      <c r="G483">
        <v>0.03630777398060721</v>
      </c>
    </row>
    <row r="484" spans="1:7">
      <c r="A484" t="s">
        <v>519</v>
      </c>
      <c r="B484">
        <v>2</v>
      </c>
      <c r="C484">
        <v>0.005763688760806916</v>
      </c>
      <c r="D484">
        <v>0.008410663333443948</v>
      </c>
      <c r="E484">
        <v>0.01336070561790492</v>
      </c>
      <c r="F484">
        <v>2.91850017670505</v>
      </c>
      <c r="G484">
        <v>0.01348002100436898</v>
      </c>
    </row>
    <row r="485" spans="1:7">
      <c r="A485" t="s">
        <v>520</v>
      </c>
      <c r="B485">
        <v>2</v>
      </c>
      <c r="C485">
        <v>0.005763688760806916</v>
      </c>
      <c r="D485">
        <v>0.00814561871833167</v>
      </c>
      <c r="E485">
        <v>0.1655061743643261</v>
      </c>
      <c r="F485">
        <v>2.82652969526109</v>
      </c>
      <c r="G485">
        <v>0.1040181578500209</v>
      </c>
    </row>
    <row r="486" spans="1:7">
      <c r="A486" t="s">
        <v>521</v>
      </c>
      <c r="B486">
        <v>2</v>
      </c>
      <c r="C486">
        <v>0.005763688760806916</v>
      </c>
      <c r="D486">
        <v>0.009064340816698789</v>
      </c>
      <c r="E486">
        <v>0.0179001766002923</v>
      </c>
      <c r="F486">
        <v>3.14532626339448</v>
      </c>
      <c r="G486">
        <v>0.05109985881246152</v>
      </c>
    </row>
    <row r="487" spans="1:7">
      <c r="A487" t="s">
        <v>522</v>
      </c>
      <c r="B487">
        <v>2</v>
      </c>
      <c r="C487">
        <v>0.005763688760806916</v>
      </c>
      <c r="D487">
        <v>0.008837859761187146</v>
      </c>
      <c r="E487">
        <v>0.2183145787964531</v>
      </c>
      <c r="F487">
        <v>3.06673733713194</v>
      </c>
      <c r="G487">
        <v>0.4643767354011427</v>
      </c>
    </row>
    <row r="488" spans="1:7">
      <c r="A488" t="s">
        <v>523</v>
      </c>
      <c r="B488">
        <v>2</v>
      </c>
      <c r="C488">
        <v>0.005763688760806916</v>
      </c>
      <c r="D488">
        <v>0.01220253496531836</v>
      </c>
      <c r="E488">
        <v>0.047781602490244</v>
      </c>
      <c r="F488">
        <v>4.23427963296547</v>
      </c>
      <c r="G488">
        <v>0.03656706236450661</v>
      </c>
    </row>
    <row r="489" spans="1:7">
      <c r="A489" t="s">
        <v>524</v>
      </c>
      <c r="B489">
        <v>2</v>
      </c>
      <c r="C489">
        <v>0.005763688760806916</v>
      </c>
      <c r="D489">
        <v>0.009158743614093372</v>
      </c>
      <c r="E489">
        <v>0.01841270615285926</v>
      </c>
      <c r="F489">
        <v>3.1780840340904</v>
      </c>
      <c r="G489">
        <v>0.01607397295034355</v>
      </c>
    </row>
    <row r="490" spans="1:7">
      <c r="A490" t="s">
        <v>525</v>
      </c>
      <c r="B490">
        <v>2</v>
      </c>
      <c r="C490">
        <v>0.005763688760806916</v>
      </c>
      <c r="D490">
        <v>0.009572042102104092</v>
      </c>
      <c r="E490">
        <v>0.1822386545770919</v>
      </c>
      <c r="F490">
        <v>3.32149860943012</v>
      </c>
      <c r="G490">
        <v>0.1206051915286969</v>
      </c>
    </row>
    <row r="491" spans="1:7">
      <c r="A491" t="s">
        <v>526</v>
      </c>
      <c r="B491">
        <v>2</v>
      </c>
      <c r="C491">
        <v>0.005763688760806916</v>
      </c>
      <c r="D491">
        <v>0.008366649875287752</v>
      </c>
      <c r="E491">
        <v>0.05384364624290782</v>
      </c>
      <c r="F491">
        <v>2.90322750672485</v>
      </c>
      <c r="G491">
        <v>0.1172175088891015</v>
      </c>
    </row>
    <row r="492" spans="1:7">
      <c r="A492" t="s">
        <v>527</v>
      </c>
      <c r="B492">
        <v>2</v>
      </c>
      <c r="C492">
        <v>0.005763688760806916</v>
      </c>
      <c r="D492">
        <v>0.01354723403434302</v>
      </c>
      <c r="E492">
        <v>0.08312177686318714</v>
      </c>
      <c r="F492">
        <v>4.70089020991703</v>
      </c>
      <c r="G492">
        <v>0.05794854460027159</v>
      </c>
    </row>
    <row r="493" spans="1:7">
      <c r="A493" t="s">
        <v>528</v>
      </c>
      <c r="B493">
        <v>2</v>
      </c>
      <c r="C493">
        <v>0.005763688760806916</v>
      </c>
      <c r="D493">
        <v>0.01010255594349159</v>
      </c>
      <c r="E493">
        <v>0.3516083078414662</v>
      </c>
      <c r="F493">
        <v>3.505586912391581</v>
      </c>
      <c r="G493">
        <v>0.1599856165061238</v>
      </c>
    </row>
    <row r="494" spans="1:7">
      <c r="A494" t="s">
        <v>529</v>
      </c>
      <c r="B494">
        <v>2</v>
      </c>
      <c r="C494">
        <v>0.005763688760806916</v>
      </c>
      <c r="D494">
        <v>0.01111674065073389</v>
      </c>
      <c r="E494">
        <v>0.1601695052896683</v>
      </c>
      <c r="F494">
        <v>3.85750900580466</v>
      </c>
      <c r="G494">
        <v>0.1035051182119369</v>
      </c>
    </row>
    <row r="495" spans="1:7">
      <c r="A495" t="s">
        <v>530</v>
      </c>
      <c r="B495">
        <v>2</v>
      </c>
      <c r="C495">
        <v>0.005763688760806916</v>
      </c>
      <c r="D495">
        <v>0.009407399502701527</v>
      </c>
      <c r="E495">
        <v>0.06334015497388086</v>
      </c>
      <c r="F495">
        <v>3.26436762743743</v>
      </c>
      <c r="G495">
        <v>0.04604670044955314</v>
      </c>
    </row>
    <row r="496" spans="1:7">
      <c r="A496" t="s">
        <v>531</v>
      </c>
      <c r="B496">
        <v>2</v>
      </c>
      <c r="C496">
        <v>0.005763688760806916</v>
      </c>
      <c r="D496">
        <v>0.009823791199641843</v>
      </c>
      <c r="E496">
        <v>0.02864528060383001</v>
      </c>
      <c r="F496">
        <v>3.40885554627572</v>
      </c>
      <c r="G496">
        <v>0.04634585716634845</v>
      </c>
    </row>
    <row r="497" spans="1:7">
      <c r="A497" t="s">
        <v>532</v>
      </c>
      <c r="B497">
        <v>2</v>
      </c>
      <c r="C497">
        <v>0.005763688760806916</v>
      </c>
      <c r="D497">
        <v>0.006475299198307334</v>
      </c>
      <c r="E497">
        <v>0.01008866207610988</v>
      </c>
      <c r="F497">
        <v>2.246928821812645</v>
      </c>
      <c r="G497">
        <v>0.0289158388396734</v>
      </c>
    </row>
    <row r="498" spans="1:7">
      <c r="A498" t="s">
        <v>533</v>
      </c>
      <c r="B498">
        <v>1</v>
      </c>
      <c r="C498">
        <v>0.002881844380403458</v>
      </c>
      <c r="D498">
        <v>0.003892720136744611</v>
      </c>
      <c r="E498">
        <v>0.07033013180313458</v>
      </c>
      <c r="F498">
        <v>1.35077388745038</v>
      </c>
      <c r="G498">
        <v>0.06896100958669976</v>
      </c>
    </row>
    <row r="499" spans="1:7">
      <c r="A499" t="s">
        <v>534</v>
      </c>
      <c r="B499">
        <v>1</v>
      </c>
      <c r="C499">
        <v>0.002881844380403458</v>
      </c>
      <c r="D499">
        <v>0.004714332352559107</v>
      </c>
      <c r="E499">
        <v>1</v>
      </c>
      <c r="F499">
        <v>1.63587332633801</v>
      </c>
      <c r="G499">
        <v>1</v>
      </c>
    </row>
    <row r="500" spans="1:7">
      <c r="A500" t="s">
        <v>535</v>
      </c>
      <c r="B500">
        <v>1</v>
      </c>
      <c r="C500">
        <v>0.002881844380403458</v>
      </c>
      <c r="D500">
        <v>0.005664367863662824</v>
      </c>
      <c r="E500">
        <v>0.1087294135750576</v>
      </c>
      <c r="F500">
        <v>1.965535648691</v>
      </c>
      <c r="G500">
        <v>0.07429369514688693</v>
      </c>
    </row>
    <row r="501" spans="1:7">
      <c r="A501" t="s">
        <v>536</v>
      </c>
      <c r="B501">
        <v>1</v>
      </c>
      <c r="C501">
        <v>0.002881844380403458</v>
      </c>
      <c r="D501">
        <v>0.006279384404407118</v>
      </c>
      <c r="E501">
        <v>0.04687045023614833</v>
      </c>
      <c r="F501">
        <v>2.17894638832927</v>
      </c>
      <c r="G501">
        <v>0.04293563513653152</v>
      </c>
    </row>
    <row r="502" spans="1:7">
      <c r="A502" t="s">
        <v>537</v>
      </c>
      <c r="B502">
        <v>1</v>
      </c>
      <c r="C502">
        <v>0.002881844380403458</v>
      </c>
      <c r="D502">
        <v>0.00503331795634317</v>
      </c>
      <c r="E502">
        <v>0.03230562254204727</v>
      </c>
      <c r="F502">
        <v>1.74656133085108</v>
      </c>
      <c r="G502">
        <v>0.02631116981685144</v>
      </c>
    </row>
    <row r="503" spans="1:7">
      <c r="A503" t="s">
        <v>538</v>
      </c>
      <c r="B503">
        <v>1</v>
      </c>
      <c r="C503">
        <v>0.002881844380403458</v>
      </c>
      <c r="D503">
        <v>0.004077634159406368</v>
      </c>
      <c r="E503">
        <v>0.06501659823352743</v>
      </c>
      <c r="F503">
        <v>1.41493905331401</v>
      </c>
      <c r="G503">
        <v>0.1585813981780255</v>
      </c>
    </row>
    <row r="504" spans="1:7">
      <c r="A504" t="s">
        <v>539</v>
      </c>
      <c r="B504">
        <v>1</v>
      </c>
      <c r="C504">
        <v>0.002881844380403458</v>
      </c>
      <c r="D504">
        <v>0.003616455236603862</v>
      </c>
      <c r="E504">
        <v>0.2257847031936365</v>
      </c>
      <c r="F504">
        <v>1.25490996710154</v>
      </c>
      <c r="G504">
        <v>0.09290868369891778</v>
      </c>
    </row>
    <row r="505" spans="1:7">
      <c r="A505" t="s">
        <v>540</v>
      </c>
      <c r="B505">
        <v>1</v>
      </c>
      <c r="C505">
        <v>0.002881844380403458</v>
      </c>
      <c r="D505">
        <v>0.002528592771385893</v>
      </c>
      <c r="E505">
        <v>0.06100417338902498</v>
      </c>
      <c r="F505">
        <v>0.877421691670905</v>
      </c>
      <c r="G505">
        <v>0.03660152812240803</v>
      </c>
    </row>
    <row r="506" spans="1:7">
      <c r="A506" t="s">
        <v>541</v>
      </c>
      <c r="B506">
        <v>1</v>
      </c>
      <c r="C506">
        <v>0.002881844380403458</v>
      </c>
      <c r="D506">
        <v>0.005730784868765936</v>
      </c>
      <c r="E506">
        <v>0.05397271336926909</v>
      </c>
      <c r="F506">
        <v>1.98858234946178</v>
      </c>
      <c r="G506">
        <v>0.04042034901539929</v>
      </c>
    </row>
    <row r="507" spans="1:7">
      <c r="A507" t="s">
        <v>542</v>
      </c>
      <c r="B507">
        <v>1</v>
      </c>
      <c r="C507">
        <v>0.002881844380403458</v>
      </c>
      <c r="D507">
        <v>0.008488146531804007</v>
      </c>
      <c r="E507">
        <v>0.1574927067021931</v>
      </c>
      <c r="F507">
        <v>2.94538684653599</v>
      </c>
      <c r="G507">
        <v>0.2627077730731077</v>
      </c>
    </row>
    <row r="508" spans="1:7">
      <c r="A508" t="s">
        <v>543</v>
      </c>
      <c r="B508">
        <v>1</v>
      </c>
      <c r="C508">
        <v>0.002881844380403458</v>
      </c>
      <c r="D508">
        <v>0.005037829280923228</v>
      </c>
      <c r="E508">
        <v>0.2474365854377315</v>
      </c>
      <c r="F508">
        <v>1.74812676048036</v>
      </c>
      <c r="G508">
        <v>0.1905723260108094</v>
      </c>
    </row>
    <row r="509" spans="1:7">
      <c r="A509" t="s">
        <v>544</v>
      </c>
      <c r="B509">
        <v>1</v>
      </c>
      <c r="C509">
        <v>0.002881844380403458</v>
      </c>
      <c r="D509">
        <v>0.00394670642692144</v>
      </c>
      <c r="E509">
        <v>0.01143747467681049</v>
      </c>
      <c r="F509">
        <v>1.36950713014174</v>
      </c>
      <c r="G509">
        <v>0.008411005865845282</v>
      </c>
    </row>
    <row r="510" spans="1:7">
      <c r="A510" t="s">
        <v>545</v>
      </c>
      <c r="B510">
        <v>1</v>
      </c>
      <c r="C510">
        <v>0.002881844380403458</v>
      </c>
      <c r="D510">
        <v>0.004836038984953804</v>
      </c>
      <c r="E510">
        <v>1</v>
      </c>
      <c r="F510">
        <v>1.67810552777897</v>
      </c>
      <c r="G510">
        <v>1</v>
      </c>
    </row>
    <row r="511" spans="1:7">
      <c r="A511" t="s">
        <v>546</v>
      </c>
      <c r="B511">
        <v>1</v>
      </c>
      <c r="C511">
        <v>0.002881844380403458</v>
      </c>
      <c r="D511">
        <v>0.003860054593194208</v>
      </c>
      <c r="E511">
        <v>0.3734603218199815</v>
      </c>
      <c r="F511">
        <v>1.33943894383839</v>
      </c>
      <c r="G511">
        <v>0.1731080227758535</v>
      </c>
    </row>
    <row r="512" spans="1:7">
      <c r="A512" t="s">
        <v>547</v>
      </c>
      <c r="B512">
        <v>1</v>
      </c>
      <c r="C512">
        <v>0.002881844380403458</v>
      </c>
      <c r="D512">
        <v>0.006555628446267434</v>
      </c>
      <c r="E512">
        <v>1</v>
      </c>
      <c r="F512">
        <v>2.2748030708548</v>
      </c>
      <c r="G512">
        <v>1</v>
      </c>
    </row>
    <row r="513" spans="1:7">
      <c r="A513" t="s">
        <v>548</v>
      </c>
      <c r="B513">
        <v>1</v>
      </c>
      <c r="C513">
        <v>0.002881844380403458</v>
      </c>
      <c r="D513">
        <v>0.004447037455666455</v>
      </c>
      <c r="E513">
        <v>0.06880670905015217</v>
      </c>
      <c r="F513">
        <v>1.54312199711626</v>
      </c>
      <c r="G513">
        <v>0.06548715261592425</v>
      </c>
    </row>
    <row r="514" spans="1:7">
      <c r="A514" t="s">
        <v>549</v>
      </c>
      <c r="B514">
        <v>1</v>
      </c>
      <c r="C514">
        <v>0.002881844380403458</v>
      </c>
      <c r="D514">
        <v>0.003908059048520981</v>
      </c>
      <c r="E514">
        <v>0.01096906315532722</v>
      </c>
      <c r="F514">
        <v>1.35609648983678</v>
      </c>
      <c r="G514">
        <v>0.03584666685402996</v>
      </c>
    </row>
    <row r="515" spans="1:7">
      <c r="A515" t="s">
        <v>550</v>
      </c>
      <c r="B515">
        <v>1</v>
      </c>
      <c r="C515">
        <v>0.002881844380403458</v>
      </c>
      <c r="D515">
        <v>0.003708398540746282</v>
      </c>
      <c r="E515">
        <v>0.003982971905278846</v>
      </c>
      <c r="F515">
        <v>1.28681429363896</v>
      </c>
      <c r="G515">
        <v>0.007678040985246036</v>
      </c>
    </row>
    <row r="516" spans="1:7">
      <c r="A516" t="s">
        <v>551</v>
      </c>
      <c r="B516">
        <v>1</v>
      </c>
      <c r="C516">
        <v>0.002881844380403458</v>
      </c>
      <c r="D516">
        <v>0.004710498995380836</v>
      </c>
      <c r="E516">
        <v>0.08545155327169701</v>
      </c>
      <c r="F516">
        <v>1.63454315139715</v>
      </c>
      <c r="G516">
        <v>0.07525820886058121</v>
      </c>
    </row>
    <row r="517" spans="1:7">
      <c r="A517" t="s">
        <v>552</v>
      </c>
      <c r="B517">
        <v>1</v>
      </c>
      <c r="C517">
        <v>0.002881844380403458</v>
      </c>
      <c r="D517">
        <v>0.004071525903395015</v>
      </c>
      <c r="E517">
        <v>0.5139652328032234</v>
      </c>
      <c r="F517">
        <v>1.41281948847807</v>
      </c>
      <c r="G517">
        <v>0.4486152820436394</v>
      </c>
    </row>
    <row r="518" spans="1:7">
      <c r="A518" t="s">
        <v>553</v>
      </c>
      <c r="B518">
        <v>1</v>
      </c>
      <c r="C518">
        <v>0.002881844380403458</v>
      </c>
      <c r="D518">
        <v>0.004732644770193343</v>
      </c>
      <c r="E518">
        <v>0.06263402134242434</v>
      </c>
      <c r="F518">
        <v>1.64222773525709</v>
      </c>
      <c r="G518">
        <v>0.02368155084526597</v>
      </c>
    </row>
    <row r="519" spans="1:7">
      <c r="A519" t="s">
        <v>554</v>
      </c>
      <c r="B519">
        <v>1</v>
      </c>
      <c r="C519">
        <v>0.002881844380403458</v>
      </c>
      <c r="D519">
        <v>0.005245632481732911</v>
      </c>
      <c r="E519">
        <v>0.8290584974253118</v>
      </c>
      <c r="F519">
        <v>1.82023447116132</v>
      </c>
      <c r="G519">
        <v>0.6300919712194358</v>
      </c>
    </row>
    <row r="520" spans="1:7">
      <c r="A520" t="s">
        <v>555</v>
      </c>
      <c r="B520">
        <v>1</v>
      </c>
      <c r="C520">
        <v>0.002881844380403458</v>
      </c>
      <c r="D520">
        <v>0.006340271151310519</v>
      </c>
      <c r="E520">
        <v>0.009154300237015347</v>
      </c>
      <c r="F520">
        <v>2.20007408950475</v>
      </c>
      <c r="G520">
        <v>0.01687760147691026</v>
      </c>
    </row>
    <row r="521" spans="1:7">
      <c r="A521" t="s">
        <v>556</v>
      </c>
      <c r="B521">
        <v>1</v>
      </c>
      <c r="C521">
        <v>0.002881844380403458</v>
      </c>
      <c r="D521">
        <v>0.003247018955379741</v>
      </c>
      <c r="E521">
        <v>0.02110945180557344</v>
      </c>
      <c r="F521">
        <v>1.12671557751677</v>
      </c>
      <c r="G521">
        <v>0.01141436751316412</v>
      </c>
    </row>
    <row r="522" spans="1:7">
      <c r="A522" t="s">
        <v>557</v>
      </c>
      <c r="B522">
        <v>1</v>
      </c>
      <c r="C522">
        <v>0.002881844380403458</v>
      </c>
      <c r="D522">
        <v>0.004665080754847666</v>
      </c>
      <c r="E522">
        <v>0.02450481081665681</v>
      </c>
      <c r="F522">
        <v>1.61878302193214</v>
      </c>
      <c r="G522">
        <v>0.03646879931619511</v>
      </c>
    </row>
    <row r="523" spans="1:7">
      <c r="A523" t="s">
        <v>558</v>
      </c>
      <c r="B523">
        <v>1</v>
      </c>
      <c r="C523">
        <v>0.002881844380403458</v>
      </c>
      <c r="D523">
        <v>0.005273301664670403</v>
      </c>
      <c r="E523">
        <v>0.04395056786496425</v>
      </c>
      <c r="F523">
        <v>1.82983567764063</v>
      </c>
      <c r="G523">
        <v>0.02743154176596028</v>
      </c>
    </row>
    <row r="524" spans="1:7">
      <c r="A524" t="s">
        <v>559</v>
      </c>
      <c r="B524">
        <v>1</v>
      </c>
      <c r="C524">
        <v>0.002881844380403458</v>
      </c>
      <c r="D524">
        <v>0.005149212962200548</v>
      </c>
      <c r="E524">
        <v>0.03398692216766823</v>
      </c>
      <c r="F524">
        <v>1.78677689788359</v>
      </c>
      <c r="G524">
        <v>0.02433235335278678</v>
      </c>
    </row>
    <row r="525" spans="1:7">
      <c r="A525" t="s">
        <v>560</v>
      </c>
      <c r="B525">
        <v>1</v>
      </c>
      <c r="C525">
        <v>0.002881844380403458</v>
      </c>
      <c r="D525">
        <v>0.003201819754375649</v>
      </c>
      <c r="E525">
        <v>0.116904104861849</v>
      </c>
      <c r="F525">
        <v>1.11103145476835</v>
      </c>
      <c r="G525">
        <v>0.05820307519919028</v>
      </c>
    </row>
    <row r="526" spans="1:7">
      <c r="A526" t="s">
        <v>561</v>
      </c>
      <c r="B526">
        <v>1</v>
      </c>
      <c r="C526">
        <v>0.002881844380403458</v>
      </c>
      <c r="D526">
        <v>0.005713601079947233</v>
      </c>
      <c r="E526">
        <v>0.00813808950857845</v>
      </c>
      <c r="F526">
        <v>1.98261957474169</v>
      </c>
      <c r="G526">
        <v>0.005691562505882311</v>
      </c>
    </row>
    <row r="527" spans="1:7">
      <c r="A527" t="s">
        <v>562</v>
      </c>
      <c r="B527">
        <v>1</v>
      </c>
      <c r="C527">
        <v>0.002881844380403458</v>
      </c>
      <c r="D527">
        <v>0.004161879388178271</v>
      </c>
      <c r="E527">
        <v>0.4619636162584735</v>
      </c>
      <c r="F527">
        <v>1.44417214769786</v>
      </c>
      <c r="G527">
        <v>0.2730362652385218</v>
      </c>
    </row>
    <row r="528" spans="1:7">
      <c r="A528" t="s">
        <v>563</v>
      </c>
      <c r="B528">
        <v>1</v>
      </c>
      <c r="C528">
        <v>0.002881844380403458</v>
      </c>
      <c r="D528">
        <v>0.004616143685259914</v>
      </c>
      <c r="E528">
        <v>0.005126960403428672</v>
      </c>
      <c r="F528">
        <v>1.60180185878519</v>
      </c>
      <c r="G528">
        <v>0.003433295820043679</v>
      </c>
    </row>
    <row r="529" spans="1:7">
      <c r="A529" t="s">
        <v>564</v>
      </c>
      <c r="B529">
        <v>1</v>
      </c>
      <c r="C529">
        <v>0.002881844380403458</v>
      </c>
      <c r="D529">
        <v>0.004552488164803228</v>
      </c>
      <c r="E529">
        <v>0.03570767344144968</v>
      </c>
      <c r="F529">
        <v>1.57971339318672</v>
      </c>
      <c r="G529">
        <v>0.1382706519928332</v>
      </c>
    </row>
    <row r="530" spans="1:7">
      <c r="A530" t="s">
        <v>565</v>
      </c>
      <c r="B530">
        <v>1</v>
      </c>
      <c r="C530">
        <v>0.002881844380403458</v>
      </c>
      <c r="D530">
        <v>0.005149212962200548</v>
      </c>
      <c r="E530">
        <v>0.08649988103989063</v>
      </c>
      <c r="F530">
        <v>1.78677689788359</v>
      </c>
      <c r="G530">
        <v>0.07944667966248999</v>
      </c>
    </row>
    <row r="531" spans="1:7">
      <c r="A531" t="s">
        <v>566</v>
      </c>
      <c r="B531">
        <v>1</v>
      </c>
      <c r="C531">
        <v>0.002881844380403458</v>
      </c>
      <c r="D531">
        <v>0.005084657560207003</v>
      </c>
      <c r="E531">
        <v>1</v>
      </c>
      <c r="F531">
        <v>1.76437617339183</v>
      </c>
      <c r="G531">
        <v>1</v>
      </c>
    </row>
    <row r="532" spans="1:7">
      <c r="A532" t="s">
        <v>567</v>
      </c>
      <c r="B532">
        <v>1</v>
      </c>
      <c r="C532">
        <v>0.002881844380403458</v>
      </c>
      <c r="D532">
        <v>0.005228214623760864</v>
      </c>
      <c r="E532">
        <v>0.2090045401203224</v>
      </c>
      <c r="F532">
        <v>1.81419047444502</v>
      </c>
      <c r="G532">
        <v>0.2342290706452531</v>
      </c>
    </row>
    <row r="533" spans="1:7">
      <c r="A533" t="s">
        <v>568</v>
      </c>
      <c r="B533">
        <v>1</v>
      </c>
      <c r="C533">
        <v>0.002881844380403458</v>
      </c>
      <c r="D533">
        <v>0.005289825990138271</v>
      </c>
      <c r="E533">
        <v>1</v>
      </c>
      <c r="F533">
        <v>1.83556961857798</v>
      </c>
      <c r="G533">
        <v>1</v>
      </c>
    </row>
    <row r="534" spans="1:7">
      <c r="A534" t="s">
        <v>569</v>
      </c>
      <c r="B534">
        <v>1</v>
      </c>
      <c r="C534">
        <v>0.002881844380403458</v>
      </c>
      <c r="D534">
        <v>0.003743213939298473</v>
      </c>
      <c r="E534">
        <v>0.05171110713957319</v>
      </c>
      <c r="F534">
        <v>1.29889523693657</v>
      </c>
      <c r="G534">
        <v>0.1213238068683696</v>
      </c>
    </row>
    <row r="535" spans="1:7">
      <c r="A535" t="s">
        <v>570</v>
      </c>
      <c r="B535">
        <v>1</v>
      </c>
      <c r="C535">
        <v>0.002881844380403458</v>
      </c>
      <c r="D535">
        <v>0.003984311351611758</v>
      </c>
      <c r="E535">
        <v>1</v>
      </c>
      <c r="F535">
        <v>1.38255603900928</v>
      </c>
      <c r="G535">
        <v>1</v>
      </c>
    </row>
    <row r="536" spans="1:7">
      <c r="A536" t="s">
        <v>571</v>
      </c>
      <c r="B536">
        <v>1</v>
      </c>
      <c r="C536">
        <v>0.002881844380403458</v>
      </c>
      <c r="D536">
        <v>0.003984311351611758</v>
      </c>
      <c r="E536">
        <v>0.004409960813003514</v>
      </c>
      <c r="F536">
        <v>1.38255603900928</v>
      </c>
      <c r="G536">
        <v>0.002932872607734684</v>
      </c>
    </row>
    <row r="537" spans="1:7">
      <c r="A537" t="s">
        <v>572</v>
      </c>
      <c r="B537">
        <v>1</v>
      </c>
      <c r="C537">
        <v>0.002881844380403458</v>
      </c>
      <c r="D537">
        <v>0.004786644728815273</v>
      </c>
      <c r="E537">
        <v>0.1158955699863111</v>
      </c>
      <c r="F537">
        <v>1.6609657208989</v>
      </c>
      <c r="G537">
        <v>0.2003363294149352</v>
      </c>
    </row>
    <row r="538" spans="1:7">
      <c r="A538" t="s">
        <v>573</v>
      </c>
      <c r="B538">
        <v>1</v>
      </c>
      <c r="C538">
        <v>0.002881844380403458</v>
      </c>
      <c r="D538">
        <v>0.005173200581089021</v>
      </c>
      <c r="E538">
        <v>0.06354540161507015</v>
      </c>
      <c r="F538">
        <v>1.79510060163789</v>
      </c>
      <c r="G538">
        <v>0.04628224240876597</v>
      </c>
    </row>
    <row r="539" spans="1:7">
      <c r="A539" t="s">
        <v>574</v>
      </c>
      <c r="B539">
        <v>1</v>
      </c>
      <c r="C539">
        <v>0.002881844380403458</v>
      </c>
      <c r="D539">
        <v>0.00414414182446634</v>
      </c>
      <c r="E539">
        <v>0.01241261714169137</v>
      </c>
      <c r="F539">
        <v>1.43801721308982</v>
      </c>
      <c r="G539">
        <v>0.007722675043092444</v>
      </c>
    </row>
    <row r="540" spans="1:7">
      <c r="A540" t="s">
        <v>575</v>
      </c>
      <c r="B540">
        <v>1</v>
      </c>
      <c r="C540">
        <v>0.002881844380403458</v>
      </c>
      <c r="D540">
        <v>0.004189183121467953</v>
      </c>
      <c r="E540">
        <v>0.02184795625991223</v>
      </c>
      <c r="F540">
        <v>1.45364654314938</v>
      </c>
      <c r="G540">
        <v>0.01904395054822615</v>
      </c>
    </row>
    <row r="541" spans="1:7">
      <c r="A541" t="s">
        <v>576</v>
      </c>
      <c r="B541">
        <v>1</v>
      </c>
      <c r="C541">
        <v>0.002881844380403458</v>
      </c>
      <c r="D541">
        <v>0.003580190554008674</v>
      </c>
      <c r="E541">
        <v>0.05255726191378002</v>
      </c>
      <c r="F541">
        <v>1.24232612224101</v>
      </c>
      <c r="G541">
        <v>0.03759673524681446</v>
      </c>
    </row>
    <row r="542" spans="1:7">
      <c r="A542" t="s">
        <v>577</v>
      </c>
      <c r="B542">
        <v>1</v>
      </c>
      <c r="C542">
        <v>0.002881844380403458</v>
      </c>
      <c r="D542">
        <v>0.005062822482307753</v>
      </c>
      <c r="E542">
        <v>0.2327330494722344</v>
      </c>
      <c r="F542">
        <v>1.75679940136079</v>
      </c>
      <c r="G542">
        <v>0.2580729260075744</v>
      </c>
    </row>
    <row r="543" spans="1:7">
      <c r="A543" t="s">
        <v>578</v>
      </c>
      <c r="B543">
        <v>1</v>
      </c>
      <c r="C543">
        <v>0.002881844380403458</v>
      </c>
      <c r="D543">
        <v>0.004458745666639942</v>
      </c>
      <c r="E543">
        <v>0.01414074148613073</v>
      </c>
      <c r="F543">
        <v>1.54718474632406</v>
      </c>
      <c r="G543">
        <v>0.04063707994383294</v>
      </c>
    </row>
    <row r="544" spans="1:7">
      <c r="A544" t="s">
        <v>579</v>
      </c>
      <c r="B544">
        <v>1</v>
      </c>
      <c r="C544">
        <v>0.002881844380403458</v>
      </c>
      <c r="D544">
        <v>0.004858624808756658</v>
      </c>
      <c r="E544">
        <v>0.4246199668243392</v>
      </c>
      <c r="F544">
        <v>1.68594280863856</v>
      </c>
      <c r="G544">
        <v>0.2058386415602173</v>
      </c>
    </row>
    <row r="545" spans="1:7">
      <c r="A545" t="s">
        <v>580</v>
      </c>
      <c r="B545">
        <v>1</v>
      </c>
      <c r="C545">
        <v>0.002881844380403458</v>
      </c>
      <c r="D545">
        <v>0.005730784868765936</v>
      </c>
      <c r="E545">
        <v>0.0897995896647531</v>
      </c>
      <c r="F545">
        <v>1.98858234946178</v>
      </c>
      <c r="G545">
        <v>0.09354865936494769</v>
      </c>
    </row>
    <row r="546" spans="1:7">
      <c r="A546" t="s">
        <v>581</v>
      </c>
      <c r="B546">
        <v>1</v>
      </c>
      <c r="C546">
        <v>0.002881844380403458</v>
      </c>
      <c r="D546">
        <v>0.004961386582917752</v>
      </c>
      <c r="E546">
        <v>0.0241891954433183</v>
      </c>
      <c r="F546">
        <v>1.72160114427246</v>
      </c>
      <c r="G546">
        <v>0.01871299087305121</v>
      </c>
    </row>
    <row r="547" spans="1:7">
      <c r="A547" t="s">
        <v>582</v>
      </c>
      <c r="B547">
        <v>1</v>
      </c>
      <c r="C547">
        <v>0.002881844380403458</v>
      </c>
      <c r="D547">
        <v>0.007956620020819309</v>
      </c>
      <c r="E547">
        <v>1</v>
      </c>
      <c r="F547">
        <v>2.7609471472243</v>
      </c>
      <c r="G547">
        <v>1</v>
      </c>
    </row>
    <row r="548" spans="1:7">
      <c r="A548" t="s">
        <v>583</v>
      </c>
      <c r="B548">
        <v>1</v>
      </c>
      <c r="C548">
        <v>0.002881844380403458</v>
      </c>
      <c r="D548">
        <v>0.007141119645977234</v>
      </c>
      <c r="E548">
        <v>0.17740067448814</v>
      </c>
      <c r="F548">
        <v>2.4779685171541</v>
      </c>
      <c r="G548">
        <v>0.134362518448201</v>
      </c>
    </row>
    <row r="549" spans="1:7">
      <c r="A549" t="s">
        <v>584</v>
      </c>
      <c r="B549">
        <v>1</v>
      </c>
      <c r="C549">
        <v>0.002881844380403458</v>
      </c>
      <c r="D549">
        <v>0.00291986898418951</v>
      </c>
      <c r="E549">
        <v>0.01070620044937068</v>
      </c>
      <c r="F549">
        <v>1.01319453751376</v>
      </c>
      <c r="G549">
        <v>0.007570908095045674</v>
      </c>
    </row>
    <row r="550" spans="1:7">
      <c r="A550" t="s">
        <v>585</v>
      </c>
      <c r="B550">
        <v>1</v>
      </c>
      <c r="C550">
        <v>0.002881844380403458</v>
      </c>
      <c r="D550">
        <v>0.005165974896266686</v>
      </c>
      <c r="E550">
        <v>1</v>
      </c>
      <c r="F550">
        <v>1.79259328900454</v>
      </c>
      <c r="G550">
        <v>1</v>
      </c>
    </row>
    <row r="551" spans="1:7">
      <c r="A551" t="s">
        <v>586</v>
      </c>
      <c r="B551">
        <v>1</v>
      </c>
      <c r="C551">
        <v>0.002881844380403458</v>
      </c>
      <c r="D551">
        <v>0.004789633471825217</v>
      </c>
      <c r="E551">
        <v>0.01915626181245578</v>
      </c>
      <c r="F551">
        <v>1.66200281472335</v>
      </c>
      <c r="G551">
        <v>0.009681369086002365</v>
      </c>
    </row>
    <row r="552" spans="1:7">
      <c r="A552" t="s">
        <v>587</v>
      </c>
      <c r="B552">
        <v>1</v>
      </c>
      <c r="C552">
        <v>0.002881844380403458</v>
      </c>
      <c r="D552">
        <v>0.00583516842587539</v>
      </c>
      <c r="E552">
        <v>0.06117056860661154</v>
      </c>
      <c r="F552">
        <v>2.02480344377876</v>
      </c>
      <c r="G552">
        <v>0.06047894459488345</v>
      </c>
    </row>
    <row r="553" spans="1:7">
      <c r="A553" t="s">
        <v>588</v>
      </c>
      <c r="B553">
        <v>1</v>
      </c>
      <c r="C553">
        <v>0.002881844380403458</v>
      </c>
      <c r="D553">
        <v>0.00291986898418951</v>
      </c>
      <c r="E553">
        <v>0.00857000370340608</v>
      </c>
      <c r="F553">
        <v>1.01319453751376</v>
      </c>
      <c r="G553">
        <v>0.03220686213673558</v>
      </c>
    </row>
  </sheetData>
  <conditionalFormatting sqref="C2:C553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53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53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53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53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93"/>
  <sheetViews>
    <sheetView workbookViewId="0"/>
  </sheetViews>
  <sheetFormatPr defaultRowHeight="15"/>
  <sheetData>
    <row r="1" spans="1:7">
      <c r="A1" s="1" t="s">
        <v>589</v>
      </c>
      <c r="B1" s="1" t="s">
        <v>2</v>
      </c>
      <c r="C1" s="1" t="s">
        <v>590</v>
      </c>
      <c r="D1" s="1" t="s">
        <v>591</v>
      </c>
      <c r="E1" s="1" t="s">
        <v>592</v>
      </c>
      <c r="F1" s="1" t="s">
        <v>593</v>
      </c>
      <c r="G1" s="1" t="s">
        <v>594</v>
      </c>
    </row>
    <row r="2" spans="1:7">
      <c r="A2" t="s">
        <v>595</v>
      </c>
      <c r="B2">
        <v>339</v>
      </c>
      <c r="C2">
        <v>0.9769452449567724</v>
      </c>
      <c r="D2">
        <v>1.749125334764601</v>
      </c>
      <c r="E2">
        <v>0.1574515673383126</v>
      </c>
      <c r="F2">
        <v>606.946491163317</v>
      </c>
      <c r="G2">
        <v>0.1434229582860033</v>
      </c>
    </row>
    <row r="3" spans="1:7">
      <c r="A3" t="s">
        <v>596</v>
      </c>
      <c r="B3">
        <v>326</v>
      </c>
      <c r="C3">
        <v>0.9394812680115274</v>
      </c>
      <c r="D3">
        <v>1.646692362361566</v>
      </c>
      <c r="E3">
        <v>0.1438059617668735</v>
      </c>
      <c r="F3">
        <v>571.4022497394635</v>
      </c>
      <c r="G3">
        <v>0.1413309560455095</v>
      </c>
    </row>
    <row r="4" spans="1:7">
      <c r="A4" t="s">
        <v>597</v>
      </c>
      <c r="B4">
        <v>308</v>
      </c>
      <c r="C4">
        <v>0.8876080691642652</v>
      </c>
      <c r="D4">
        <v>1.549443807201967</v>
      </c>
      <c r="E4">
        <v>0.1945873481682883</v>
      </c>
      <c r="F4">
        <v>537.6570010990828</v>
      </c>
      <c r="G4">
        <v>0.1688072370808769</v>
      </c>
    </row>
    <row r="5" spans="1:7">
      <c r="A5" t="s">
        <v>598</v>
      </c>
      <c r="B5">
        <v>296</v>
      </c>
      <c r="C5">
        <v>0.8530259365994236</v>
      </c>
      <c r="D5">
        <v>1.472305086036564</v>
      </c>
      <c r="E5">
        <v>0.5479627067998218</v>
      </c>
      <c r="F5">
        <v>510.8898648546875</v>
      </c>
      <c r="G5">
        <v>0.6752358154321157</v>
      </c>
    </row>
    <row r="6" spans="1:7">
      <c r="A6" t="s">
        <v>81</v>
      </c>
      <c r="B6">
        <v>254</v>
      </c>
      <c r="C6">
        <v>0.7319884726224783</v>
      </c>
      <c r="D6">
        <v>1.207762147442009</v>
      </c>
      <c r="E6">
        <v>0.202332611850375</v>
      </c>
      <c r="F6">
        <v>419.0934651623768</v>
      </c>
      <c r="G6">
        <v>0.175111207418587</v>
      </c>
    </row>
    <row r="7" spans="1:7">
      <c r="A7" t="s">
        <v>599</v>
      </c>
      <c r="B7">
        <v>243</v>
      </c>
      <c r="C7">
        <v>0.7002881844380403</v>
      </c>
      <c r="D7">
        <v>1.139708167794219</v>
      </c>
      <c r="E7">
        <v>0.1693292078894191</v>
      </c>
      <c r="F7">
        <v>395.4787342245937</v>
      </c>
      <c r="G7">
        <v>0.1362484960522411</v>
      </c>
    </row>
    <row r="8" spans="1:7">
      <c r="A8" t="s">
        <v>600</v>
      </c>
      <c r="B8">
        <v>242</v>
      </c>
      <c r="C8">
        <v>0.6974063400576369</v>
      </c>
      <c r="D8">
        <v>1.150584226574422</v>
      </c>
      <c r="E8">
        <v>0.1601310060296426</v>
      </c>
      <c r="F8">
        <v>399.2527266213245</v>
      </c>
      <c r="G8">
        <v>0.1531091619641056</v>
      </c>
    </row>
    <row r="9" spans="1:7">
      <c r="A9" t="s">
        <v>601</v>
      </c>
      <c r="B9">
        <v>237</v>
      </c>
      <c r="C9">
        <v>0.6829971181556196</v>
      </c>
      <c r="D9">
        <v>1.129452658094028</v>
      </c>
      <c r="E9">
        <v>0.120495615145</v>
      </c>
      <c r="F9">
        <v>391.9200723586275</v>
      </c>
      <c r="G9">
        <v>0.1139961853798531</v>
      </c>
    </row>
    <row r="10" spans="1:7">
      <c r="A10" t="s">
        <v>602</v>
      </c>
      <c r="B10">
        <v>231</v>
      </c>
      <c r="C10">
        <v>0.6657060518731989</v>
      </c>
      <c r="D10">
        <v>1.089494914500336</v>
      </c>
      <c r="E10">
        <v>0.1798664160437122</v>
      </c>
      <c r="F10">
        <v>378.0547353316163</v>
      </c>
      <c r="G10">
        <v>0.1441558692373316</v>
      </c>
    </row>
    <row r="11" spans="1:7">
      <c r="A11" t="s">
        <v>603</v>
      </c>
      <c r="B11">
        <v>228</v>
      </c>
      <c r="C11">
        <v>0.6570605187319885</v>
      </c>
      <c r="D11">
        <v>1.099911909146441</v>
      </c>
      <c r="E11">
        <v>0.6225627284070814</v>
      </c>
      <c r="F11">
        <v>381.669432473815</v>
      </c>
      <c r="G11">
        <v>0.6929922504514041</v>
      </c>
    </row>
    <row r="12" spans="1:7">
      <c r="A12" t="s">
        <v>99</v>
      </c>
      <c r="B12">
        <v>224</v>
      </c>
      <c r="C12">
        <v>0.6455331412103746</v>
      </c>
      <c r="D12">
        <v>1.053797040871239</v>
      </c>
      <c r="E12">
        <v>0.4503345577753847</v>
      </c>
      <c r="F12">
        <v>365.6675731823198</v>
      </c>
      <c r="G12">
        <v>0.3179748875697848</v>
      </c>
    </row>
    <row r="13" spans="1:7">
      <c r="A13" t="s">
        <v>604</v>
      </c>
      <c r="B13">
        <v>219</v>
      </c>
      <c r="C13">
        <v>0.6311239193083573</v>
      </c>
      <c r="D13">
        <v>1.049513227893881</v>
      </c>
      <c r="E13">
        <v>0.1646685870223015</v>
      </c>
      <c r="F13">
        <v>364.1810900791766</v>
      </c>
      <c r="G13">
        <v>0.1404913867296713</v>
      </c>
    </row>
    <row r="14" spans="1:7">
      <c r="A14" t="s">
        <v>605</v>
      </c>
      <c r="B14">
        <v>212</v>
      </c>
      <c r="C14">
        <v>0.6109510086455331</v>
      </c>
      <c r="D14">
        <v>1.016393901434898</v>
      </c>
      <c r="E14">
        <v>0.1966317123794293</v>
      </c>
      <c r="F14">
        <v>352.6886837979094</v>
      </c>
      <c r="G14">
        <v>0.1499246310693115</v>
      </c>
    </row>
    <row r="15" spans="1:7">
      <c r="A15" t="s">
        <v>606</v>
      </c>
      <c r="B15">
        <v>206</v>
      </c>
      <c r="C15">
        <v>0.5936599423631124</v>
      </c>
      <c r="D15">
        <v>0.9862599339823791</v>
      </c>
      <c r="E15">
        <v>0.3321844077281599</v>
      </c>
      <c r="F15">
        <v>342.2321970918853</v>
      </c>
      <c r="G15">
        <v>0.2202039452194895</v>
      </c>
    </row>
    <row r="16" spans="1:7">
      <c r="A16" t="s">
        <v>607</v>
      </c>
      <c r="B16">
        <v>204</v>
      </c>
      <c r="C16">
        <v>0.5878962536023055</v>
      </c>
      <c r="D16">
        <v>0.9536194457058896</v>
      </c>
      <c r="E16">
        <v>0.1459301955672584</v>
      </c>
      <c r="F16">
        <v>330.9059476599433</v>
      </c>
      <c r="G16">
        <v>0.1223812348055844</v>
      </c>
    </row>
    <row r="17" spans="1:7">
      <c r="A17" t="s">
        <v>608</v>
      </c>
      <c r="B17">
        <v>201</v>
      </c>
      <c r="C17">
        <v>0.579250720461095</v>
      </c>
      <c r="D17">
        <v>0.9540347257894599</v>
      </c>
      <c r="E17">
        <v>0.2061805742104357</v>
      </c>
      <c r="F17">
        <v>331.0500498489424</v>
      </c>
      <c r="G17">
        <v>0.1693072713311398</v>
      </c>
    </row>
    <row r="18" spans="1:7">
      <c r="A18" t="s">
        <v>609</v>
      </c>
      <c r="B18">
        <v>200</v>
      </c>
      <c r="C18">
        <v>0.5763688760806917</v>
      </c>
      <c r="D18">
        <v>0.9066962914534206</v>
      </c>
      <c r="E18">
        <v>0.09304380508412997</v>
      </c>
      <c r="F18">
        <v>314.6236131343368</v>
      </c>
      <c r="G18">
        <v>0.09570195308453541</v>
      </c>
    </row>
    <row r="19" spans="1:7">
      <c r="A19" t="s">
        <v>106</v>
      </c>
      <c r="B19">
        <v>199</v>
      </c>
      <c r="C19">
        <v>0.5734870317002881</v>
      </c>
      <c r="D19">
        <v>0.9497029431257124</v>
      </c>
      <c r="E19">
        <v>0.1320052609845532</v>
      </c>
      <c r="F19">
        <v>329.546921264622</v>
      </c>
      <c r="G19">
        <v>0.1117239896439204</v>
      </c>
    </row>
    <row r="20" spans="1:7">
      <c r="A20" t="s">
        <v>109</v>
      </c>
      <c r="B20">
        <v>189</v>
      </c>
      <c r="C20">
        <v>0.5446685878962536</v>
      </c>
      <c r="D20">
        <v>0.8728071110382071</v>
      </c>
      <c r="E20">
        <v>0.1495428511532861</v>
      </c>
      <c r="F20">
        <v>302.8640675302577</v>
      </c>
      <c r="G20">
        <v>0.1307346019096743</v>
      </c>
    </row>
    <row r="21" spans="1:7">
      <c r="A21" t="s">
        <v>610</v>
      </c>
      <c r="B21">
        <v>187</v>
      </c>
      <c r="C21">
        <v>0.5389048991354467</v>
      </c>
      <c r="D21">
        <v>0.9072373408974946</v>
      </c>
      <c r="E21">
        <v>0.3555653765573514</v>
      </c>
      <c r="F21">
        <v>314.8113572914305</v>
      </c>
      <c r="G21">
        <v>0.3068350589861246</v>
      </c>
    </row>
    <row r="22" spans="1:7">
      <c r="A22" t="s">
        <v>611</v>
      </c>
      <c r="B22">
        <v>184</v>
      </c>
      <c r="C22">
        <v>0.5302593659942363</v>
      </c>
      <c r="D22">
        <v>0.8731185126236648</v>
      </c>
      <c r="E22">
        <v>0.2113963629059304</v>
      </c>
      <c r="F22">
        <v>302.9721238804116</v>
      </c>
      <c r="G22">
        <v>0.1532790321129758</v>
      </c>
    </row>
    <row r="23" spans="1:7">
      <c r="A23" t="s">
        <v>612</v>
      </c>
      <c r="B23">
        <v>181</v>
      </c>
      <c r="C23">
        <v>0.521613832853026</v>
      </c>
      <c r="D23">
        <v>0.847093028659035</v>
      </c>
      <c r="E23">
        <v>0.1669250892979288</v>
      </c>
      <c r="F23">
        <v>293.941280944685</v>
      </c>
      <c r="G23">
        <v>0.1148789538788656</v>
      </c>
    </row>
    <row r="24" spans="1:7">
      <c r="A24" t="s">
        <v>613</v>
      </c>
      <c r="B24">
        <v>179</v>
      </c>
      <c r="C24">
        <v>0.515850144092219</v>
      </c>
      <c r="D24">
        <v>0.8292989374667531</v>
      </c>
      <c r="E24">
        <v>0.315726546199719</v>
      </c>
      <c r="F24">
        <v>287.7667313009633</v>
      </c>
      <c r="G24">
        <v>0.1943539994544018</v>
      </c>
    </row>
    <row r="25" spans="1:7">
      <c r="A25" t="s">
        <v>614</v>
      </c>
      <c r="B25">
        <v>175</v>
      </c>
      <c r="C25">
        <v>0.5043227665706052</v>
      </c>
      <c r="D25">
        <v>0.8245408089317607</v>
      </c>
      <c r="E25">
        <v>0.1520690605231165</v>
      </c>
      <c r="F25">
        <v>286.1156606993208</v>
      </c>
      <c r="G25">
        <v>0.1338862931987564</v>
      </c>
    </row>
    <row r="26" spans="1:7">
      <c r="A26" t="s">
        <v>615</v>
      </c>
      <c r="B26">
        <v>174</v>
      </c>
      <c r="C26">
        <v>0.5014409221902018</v>
      </c>
      <c r="D26">
        <v>0.8128997074860963</v>
      </c>
      <c r="E26">
        <v>0.392017557401835</v>
      </c>
      <c r="F26">
        <v>282.0761984976753</v>
      </c>
      <c r="G26">
        <v>0.4960014402765799</v>
      </c>
    </row>
    <row r="27" spans="1:7">
      <c r="A27" t="s">
        <v>616</v>
      </c>
      <c r="B27">
        <v>173</v>
      </c>
      <c r="C27">
        <v>0.4985590778097982</v>
      </c>
      <c r="D27">
        <v>0.8144618770626862</v>
      </c>
      <c r="E27">
        <v>0.6225394867498398</v>
      </c>
      <c r="F27">
        <v>282.618271340752</v>
      </c>
      <c r="G27">
        <v>0.5274595692209555</v>
      </c>
    </row>
    <row r="28" spans="1:7">
      <c r="A28" t="s">
        <v>617</v>
      </c>
      <c r="B28">
        <v>169</v>
      </c>
      <c r="C28">
        <v>0.4870317002881844</v>
      </c>
      <c r="D28">
        <v>0.8035471405008985</v>
      </c>
      <c r="E28">
        <v>0.2168847356661149</v>
      </c>
      <c r="F28">
        <v>278.8308577538118</v>
      </c>
      <c r="G28">
        <v>0.228778505023528</v>
      </c>
    </row>
    <row r="29" spans="1:7">
      <c r="A29" t="s">
        <v>618</v>
      </c>
      <c r="B29">
        <v>168</v>
      </c>
      <c r="C29">
        <v>0.484149855907781</v>
      </c>
      <c r="D29">
        <v>0.8049654357089746</v>
      </c>
      <c r="E29">
        <v>0.591699581518683</v>
      </c>
      <c r="F29">
        <v>279.3230061910141</v>
      </c>
      <c r="G29">
        <v>0.5253219112378973</v>
      </c>
    </row>
    <row r="30" spans="1:7">
      <c r="A30" t="s">
        <v>619</v>
      </c>
      <c r="B30">
        <v>163</v>
      </c>
      <c r="C30">
        <v>0.4697406340057637</v>
      </c>
      <c r="D30">
        <v>0.7441243893178949</v>
      </c>
      <c r="E30">
        <v>0.1558998555027166</v>
      </c>
      <c r="F30">
        <v>258.2111630933096</v>
      </c>
      <c r="G30">
        <v>0.1143868040659762</v>
      </c>
    </row>
    <row r="31" spans="1:7">
      <c r="A31" t="s">
        <v>620</v>
      </c>
      <c r="B31">
        <v>160</v>
      </c>
      <c r="C31">
        <v>0.4610951008645533</v>
      </c>
      <c r="D31">
        <v>0.7380389219282948</v>
      </c>
      <c r="E31">
        <v>0.7007625669063149</v>
      </c>
      <c r="F31">
        <v>256.0995059091182</v>
      </c>
      <c r="G31">
        <v>0.8487870495480628</v>
      </c>
    </row>
    <row r="32" spans="1:7">
      <c r="A32" t="s">
        <v>621</v>
      </c>
      <c r="B32">
        <v>159</v>
      </c>
      <c r="C32">
        <v>0.4582132564841498</v>
      </c>
      <c r="D32">
        <v>0.769828644918757</v>
      </c>
      <c r="E32">
        <v>0.5526663412493674</v>
      </c>
      <c r="F32">
        <v>267.1305397868086</v>
      </c>
      <c r="G32">
        <v>0.5912450937918927</v>
      </c>
    </row>
    <row r="33" spans="1:7">
      <c r="A33" t="s">
        <v>622</v>
      </c>
      <c r="B33">
        <v>159</v>
      </c>
      <c r="C33">
        <v>0.4582132564841498</v>
      </c>
      <c r="D33">
        <v>0.7543036158990249</v>
      </c>
      <c r="E33">
        <v>0.3270798615842729</v>
      </c>
      <c r="F33">
        <v>261.7433547169616</v>
      </c>
      <c r="G33">
        <v>0.3454197558866289</v>
      </c>
    </row>
    <row r="34" spans="1:7">
      <c r="A34" t="s">
        <v>119</v>
      </c>
      <c r="B34">
        <v>157</v>
      </c>
      <c r="C34">
        <v>0.4524495677233429</v>
      </c>
      <c r="D34">
        <v>0.7413415764496286</v>
      </c>
      <c r="E34">
        <v>0.09330578736522886</v>
      </c>
      <c r="F34">
        <v>257.2455270280211</v>
      </c>
      <c r="G34">
        <v>0.07849657509469293</v>
      </c>
    </row>
    <row r="35" spans="1:7">
      <c r="A35" t="s">
        <v>623</v>
      </c>
      <c r="B35">
        <v>157</v>
      </c>
      <c r="C35">
        <v>0.4524495677233429</v>
      </c>
      <c r="D35">
        <v>0.725792558993608</v>
      </c>
      <c r="E35">
        <v>0.2673278149932832</v>
      </c>
      <c r="F35">
        <v>251.8500179707819</v>
      </c>
      <c r="G35">
        <v>0.193697485955331</v>
      </c>
    </row>
    <row r="36" spans="1:7">
      <c r="A36" t="s">
        <v>624</v>
      </c>
      <c r="B36">
        <v>155</v>
      </c>
      <c r="C36">
        <v>0.446685878962536</v>
      </c>
      <c r="D36">
        <v>0.7304714195127635</v>
      </c>
      <c r="E36">
        <v>0.2789128178440938</v>
      </c>
      <c r="F36">
        <v>253.473582570929</v>
      </c>
      <c r="G36">
        <v>0.2423986769013405</v>
      </c>
    </row>
    <row r="37" spans="1:7">
      <c r="A37" t="s">
        <v>625</v>
      </c>
      <c r="B37">
        <v>153</v>
      </c>
      <c r="C37">
        <v>0.4409221902017291</v>
      </c>
      <c r="D37">
        <v>0.6970623624944459</v>
      </c>
      <c r="E37">
        <v>0.1059838947909294</v>
      </c>
      <c r="F37">
        <v>241.8806397855728</v>
      </c>
      <c r="G37">
        <v>0.08216570865602731</v>
      </c>
    </row>
    <row r="38" spans="1:7">
      <c r="A38" t="s">
        <v>123</v>
      </c>
      <c r="B38">
        <v>153</v>
      </c>
      <c r="C38">
        <v>0.4409221902017291</v>
      </c>
      <c r="D38">
        <v>0.7117972983952524</v>
      </c>
      <c r="E38">
        <v>0.1444205460893258</v>
      </c>
      <c r="F38">
        <v>246.9936625431526</v>
      </c>
      <c r="G38">
        <v>0.1564582622810988</v>
      </c>
    </row>
    <row r="39" spans="1:7">
      <c r="A39" t="s">
        <v>122</v>
      </c>
      <c r="B39">
        <v>153</v>
      </c>
      <c r="C39">
        <v>0.4409221902017291</v>
      </c>
      <c r="D39">
        <v>0.6819832637446425</v>
      </c>
      <c r="E39">
        <v>0.2051133632465049</v>
      </c>
      <c r="F39">
        <v>236.6481925193909</v>
      </c>
      <c r="G39">
        <v>0.1495235026701556</v>
      </c>
    </row>
    <row r="40" spans="1:7">
      <c r="A40" t="s">
        <v>626</v>
      </c>
      <c r="B40">
        <v>151</v>
      </c>
      <c r="C40">
        <v>0.4351585014409222</v>
      </c>
      <c r="D40">
        <v>0.707607404359698</v>
      </c>
      <c r="E40">
        <v>0.3303080928429994</v>
      </c>
      <c r="F40">
        <v>245.5397693128152</v>
      </c>
      <c r="G40">
        <v>0.2557703739978712</v>
      </c>
    </row>
    <row r="41" spans="1:7">
      <c r="A41" t="s">
        <v>627</v>
      </c>
      <c r="B41">
        <v>147</v>
      </c>
      <c r="C41">
        <v>0.4236311239193083</v>
      </c>
      <c r="D41">
        <v>0.674372759506836</v>
      </c>
      <c r="E41">
        <v>0.4677918539976399</v>
      </c>
      <c r="F41">
        <v>234.0073475488721</v>
      </c>
      <c r="G41">
        <v>0.3660422101680069</v>
      </c>
    </row>
    <row r="42" spans="1:7">
      <c r="A42" t="s">
        <v>628</v>
      </c>
      <c r="B42">
        <v>147</v>
      </c>
      <c r="C42">
        <v>0.4236311239193083</v>
      </c>
      <c r="D42">
        <v>0.660635289825353</v>
      </c>
      <c r="E42">
        <v>0.1161120863375873</v>
      </c>
      <c r="F42">
        <v>229.2404455693974</v>
      </c>
      <c r="G42">
        <v>0.110289165499201</v>
      </c>
    </row>
    <row r="43" spans="1:7">
      <c r="A43" t="s">
        <v>629</v>
      </c>
      <c r="B43">
        <v>147</v>
      </c>
      <c r="C43">
        <v>0.4236311239193083</v>
      </c>
      <c r="D43">
        <v>0.6755091208748716</v>
      </c>
      <c r="E43">
        <v>0.1810588915487946</v>
      </c>
      <c r="F43">
        <v>234.4016649435803</v>
      </c>
      <c r="G43">
        <v>0.1607983769463196</v>
      </c>
    </row>
    <row r="44" spans="1:7">
      <c r="A44" t="s">
        <v>630</v>
      </c>
      <c r="B44">
        <v>145</v>
      </c>
      <c r="C44">
        <v>0.4178674351585014</v>
      </c>
      <c r="D44">
        <v>0.6767708065187633</v>
      </c>
      <c r="E44">
        <v>0.333524847847182</v>
      </c>
      <c r="F44">
        <v>234.8394698620109</v>
      </c>
      <c r="G44">
        <v>0.3242075984300979</v>
      </c>
    </row>
    <row r="45" spans="1:7">
      <c r="A45" t="s">
        <v>631</v>
      </c>
      <c r="B45">
        <v>145</v>
      </c>
      <c r="C45">
        <v>0.4178674351585014</v>
      </c>
      <c r="D45">
        <v>0.6731896216446436</v>
      </c>
      <c r="E45">
        <v>0.09930514601179044</v>
      </c>
      <c r="F45">
        <v>233.5967987106912</v>
      </c>
      <c r="G45">
        <v>0.0756016963802626</v>
      </c>
    </row>
    <row r="46" spans="1:7">
      <c r="A46" t="s">
        <v>632</v>
      </c>
      <c r="B46">
        <v>143</v>
      </c>
      <c r="C46">
        <v>0.4121037463976945</v>
      </c>
      <c r="D46">
        <v>0.6462900404207071</v>
      </c>
      <c r="E46">
        <v>0.3269422454774668</v>
      </c>
      <c r="F46">
        <v>224.2626440259853</v>
      </c>
      <c r="G46">
        <v>0.1887695521579979</v>
      </c>
    </row>
    <row r="47" spans="1:7">
      <c r="A47" t="s">
        <v>127</v>
      </c>
      <c r="B47">
        <v>139</v>
      </c>
      <c r="C47">
        <v>0.4005763688760807</v>
      </c>
      <c r="D47">
        <v>0.6478877445965551</v>
      </c>
      <c r="E47">
        <v>0.1045079020283634</v>
      </c>
      <c r="F47">
        <v>224.8170473750046</v>
      </c>
      <c r="G47">
        <v>0.09310073723287761</v>
      </c>
    </row>
    <row r="48" spans="1:7">
      <c r="A48" t="s">
        <v>633</v>
      </c>
      <c r="B48">
        <v>135</v>
      </c>
      <c r="C48">
        <v>0.3890489913544669</v>
      </c>
      <c r="D48">
        <v>0.6659954343489685</v>
      </c>
      <c r="E48">
        <v>0.2088032706672639</v>
      </c>
      <c r="F48">
        <v>231.1004157190919</v>
      </c>
      <c r="G48">
        <v>0.1633848361123525</v>
      </c>
    </row>
    <row r="49" spans="1:7">
      <c r="A49" t="s">
        <v>634</v>
      </c>
      <c r="B49">
        <v>132</v>
      </c>
      <c r="C49">
        <v>0.3804034582132565</v>
      </c>
      <c r="D49">
        <v>0.6131712701276183</v>
      </c>
      <c r="E49">
        <v>0.5984923375471755</v>
      </c>
      <c r="F49">
        <v>212.7704307342835</v>
      </c>
      <c r="G49">
        <v>0.7396590764630695</v>
      </c>
    </row>
    <row r="50" spans="1:7">
      <c r="A50" t="s">
        <v>635</v>
      </c>
      <c r="B50">
        <v>128</v>
      </c>
      <c r="C50">
        <v>0.3688760806916426</v>
      </c>
      <c r="D50">
        <v>0.6333193070500608</v>
      </c>
      <c r="E50">
        <v>0.375837132116136</v>
      </c>
      <c r="F50">
        <v>219.7617995463711</v>
      </c>
      <c r="G50">
        <v>0.3314365309188886</v>
      </c>
    </row>
    <row r="51" spans="1:7">
      <c r="A51" t="s">
        <v>636</v>
      </c>
      <c r="B51">
        <v>127</v>
      </c>
      <c r="C51">
        <v>0.3659942363112392</v>
      </c>
      <c r="D51">
        <v>0.589366111779124</v>
      </c>
      <c r="E51">
        <v>0.1264820028902631</v>
      </c>
      <c r="F51">
        <v>204.510040787356</v>
      </c>
      <c r="G51">
        <v>0.1059912251279724</v>
      </c>
    </row>
    <row r="52" spans="1:7">
      <c r="A52" t="s">
        <v>137</v>
      </c>
      <c r="B52">
        <v>126</v>
      </c>
      <c r="C52">
        <v>0.3631123919308357</v>
      </c>
      <c r="D52">
        <v>0.571573813959951</v>
      </c>
      <c r="E52">
        <v>0.1109754579473284</v>
      </c>
      <c r="F52">
        <v>198.336113444103</v>
      </c>
      <c r="G52">
        <v>0.1177393675466818</v>
      </c>
    </row>
    <row r="53" spans="1:7">
      <c r="A53" t="s">
        <v>637</v>
      </c>
      <c r="B53">
        <v>124</v>
      </c>
      <c r="C53">
        <v>0.3573487031700288</v>
      </c>
      <c r="D53">
        <v>0.5616178428851288</v>
      </c>
      <c r="E53">
        <v>0.1706673069049502</v>
      </c>
      <c r="F53">
        <v>194.8813914811397</v>
      </c>
      <c r="G53">
        <v>0.1310842043896966</v>
      </c>
    </row>
    <row r="54" spans="1:7">
      <c r="A54" t="s">
        <v>638</v>
      </c>
      <c r="B54">
        <v>121</v>
      </c>
      <c r="C54">
        <v>0.3487031700288185</v>
      </c>
      <c r="D54">
        <v>0.5488700418874651</v>
      </c>
      <c r="E54">
        <v>0.371236996961557</v>
      </c>
      <c r="F54">
        <v>190.4579045349504</v>
      </c>
      <c r="G54">
        <v>0.369572704444679</v>
      </c>
    </row>
    <row r="55" spans="1:7">
      <c r="A55" t="s">
        <v>639</v>
      </c>
      <c r="B55">
        <v>120</v>
      </c>
      <c r="C55">
        <v>0.345821325648415</v>
      </c>
      <c r="D55">
        <v>0.5528109864443433</v>
      </c>
      <c r="E55">
        <v>0.1392105938386231</v>
      </c>
      <c r="F55">
        <v>191.825412296187</v>
      </c>
      <c r="G55">
        <v>0.1189377462649009</v>
      </c>
    </row>
    <row r="56" spans="1:7">
      <c r="A56" t="s">
        <v>640</v>
      </c>
      <c r="B56">
        <v>120</v>
      </c>
      <c r="C56">
        <v>0.345821325648415</v>
      </c>
      <c r="D56">
        <v>0.5563648905538868</v>
      </c>
      <c r="E56">
        <v>0.1288666178694742</v>
      </c>
      <c r="F56">
        <v>193.0586170221986</v>
      </c>
      <c r="G56">
        <v>0.1146006462338944</v>
      </c>
    </row>
    <row r="57" spans="1:7">
      <c r="A57" t="s">
        <v>641</v>
      </c>
      <c r="B57">
        <v>116</v>
      </c>
      <c r="C57">
        <v>0.3342939481268011</v>
      </c>
      <c r="D57">
        <v>0.5294222102822512</v>
      </c>
      <c r="E57">
        <v>0.2030839955068018</v>
      </c>
      <c r="F57">
        <v>183.7095069679411</v>
      </c>
      <c r="G57">
        <v>0.1444179417202824</v>
      </c>
    </row>
    <row r="58" spans="1:7">
      <c r="A58" t="s">
        <v>642</v>
      </c>
      <c r="B58">
        <v>116</v>
      </c>
      <c r="C58">
        <v>0.3342939481268011</v>
      </c>
      <c r="D58">
        <v>0.5322372438844363</v>
      </c>
      <c r="E58">
        <v>0.2247209224111093</v>
      </c>
      <c r="F58">
        <v>184.6863236278993</v>
      </c>
      <c r="G58">
        <v>0.1607950971575997</v>
      </c>
    </row>
    <row r="59" spans="1:7">
      <c r="A59" t="s">
        <v>643</v>
      </c>
      <c r="B59">
        <v>112</v>
      </c>
      <c r="C59">
        <v>0.3227665706051873</v>
      </c>
      <c r="D59">
        <v>0.5006658548183759</v>
      </c>
      <c r="E59">
        <v>0.1199764621281035</v>
      </c>
      <c r="F59">
        <v>173.7310516219764</v>
      </c>
      <c r="G59">
        <v>0.1078574618089057</v>
      </c>
    </row>
    <row r="60" spans="1:7">
      <c r="A60" t="s">
        <v>644</v>
      </c>
      <c r="B60">
        <v>111</v>
      </c>
      <c r="C60">
        <v>0.3198847262247839</v>
      </c>
      <c r="D60">
        <v>0.4834929230621307</v>
      </c>
      <c r="E60">
        <v>0.1659873489038616</v>
      </c>
      <c r="F60">
        <v>167.7720443025593</v>
      </c>
      <c r="G60">
        <v>0.1309818164548093</v>
      </c>
    </row>
    <row r="61" spans="1:7">
      <c r="A61" t="s">
        <v>645</v>
      </c>
      <c r="B61">
        <v>109</v>
      </c>
      <c r="C61">
        <v>0.314121037463977</v>
      </c>
      <c r="D61">
        <v>0.4974990766208854</v>
      </c>
      <c r="E61">
        <v>0.4228667651639132</v>
      </c>
      <c r="F61">
        <v>172.6321795874472</v>
      </c>
      <c r="G61">
        <v>0.3504201275820076</v>
      </c>
    </row>
    <row r="62" spans="1:7">
      <c r="A62" t="s">
        <v>646</v>
      </c>
      <c r="B62">
        <v>107</v>
      </c>
      <c r="C62">
        <v>0.3083573487031701</v>
      </c>
      <c r="D62">
        <v>0.4532635503647932</v>
      </c>
      <c r="E62">
        <v>0.08356701820328148</v>
      </c>
      <c r="F62">
        <v>157.2824519765832</v>
      </c>
      <c r="G62">
        <v>0.08977971198617779</v>
      </c>
    </row>
    <row r="63" spans="1:7">
      <c r="A63" t="s">
        <v>647</v>
      </c>
      <c r="B63">
        <v>102</v>
      </c>
      <c r="C63">
        <v>0.2939481268011527</v>
      </c>
      <c r="D63">
        <v>0.4666002198198375</v>
      </c>
      <c r="E63">
        <v>0.1265937796972097</v>
      </c>
      <c r="F63">
        <v>161.9102762774836</v>
      </c>
      <c r="G63">
        <v>0.1116537119554308</v>
      </c>
    </row>
    <row r="64" spans="1:7">
      <c r="A64" t="s">
        <v>648</v>
      </c>
      <c r="B64">
        <v>102</v>
      </c>
      <c r="C64">
        <v>0.2939481268011527</v>
      </c>
      <c r="D64">
        <v>0.4564363004368902</v>
      </c>
      <c r="E64">
        <v>0.1595613226895461</v>
      </c>
      <c r="F64">
        <v>158.3833962516009</v>
      </c>
      <c r="G64">
        <v>0.1448279039038819</v>
      </c>
    </row>
    <row r="65" spans="1:7">
      <c r="A65" t="s">
        <v>649</v>
      </c>
      <c r="B65">
        <v>98</v>
      </c>
      <c r="C65">
        <v>0.2824207492795389</v>
      </c>
      <c r="D65">
        <v>0.444919694381785</v>
      </c>
      <c r="E65">
        <v>0.2849302669347646</v>
      </c>
      <c r="F65">
        <v>154.3871339504794</v>
      </c>
      <c r="G65">
        <v>0.2648915306849428</v>
      </c>
    </row>
    <row r="66" spans="1:7">
      <c r="A66" t="s">
        <v>650</v>
      </c>
      <c r="B66">
        <v>95</v>
      </c>
      <c r="C66">
        <v>0.2737752161383285</v>
      </c>
      <c r="D66">
        <v>0.4448664830921342</v>
      </c>
      <c r="E66">
        <v>0.1930421561163993</v>
      </c>
      <c r="F66">
        <v>154.3686696329706</v>
      </c>
      <c r="G66">
        <v>0.2083709209217227</v>
      </c>
    </row>
    <row r="67" spans="1:7">
      <c r="A67" t="s">
        <v>164</v>
      </c>
      <c r="B67">
        <v>94</v>
      </c>
      <c r="C67">
        <v>0.270893371757925</v>
      </c>
      <c r="D67">
        <v>0.4239882246008552</v>
      </c>
      <c r="E67">
        <v>0.1929505183697413</v>
      </c>
      <c r="F67">
        <v>147.1239139364968</v>
      </c>
      <c r="G67">
        <v>0.1767986378948853</v>
      </c>
    </row>
    <row r="68" spans="1:7">
      <c r="A68" t="s">
        <v>651</v>
      </c>
      <c r="B68">
        <v>91</v>
      </c>
      <c r="C68">
        <v>0.2622478386167147</v>
      </c>
      <c r="D68">
        <v>0.3992948604137937</v>
      </c>
      <c r="E68">
        <v>0.2193974729084436</v>
      </c>
      <c r="F68">
        <v>138.5553165635865</v>
      </c>
      <c r="G68">
        <v>0.2587921212066696</v>
      </c>
    </row>
    <row r="69" spans="1:7">
      <c r="A69" t="s">
        <v>652</v>
      </c>
      <c r="B69">
        <v>90</v>
      </c>
      <c r="C69">
        <v>0.2593659942363112</v>
      </c>
      <c r="D69">
        <v>0.4079226029984732</v>
      </c>
      <c r="E69">
        <v>0.4506740711011527</v>
      </c>
      <c r="F69">
        <v>141.5491432404702</v>
      </c>
      <c r="G69">
        <v>0.4426171494435155</v>
      </c>
    </row>
    <row r="70" spans="1:7">
      <c r="A70" t="s">
        <v>653</v>
      </c>
      <c r="B70">
        <v>90</v>
      </c>
      <c r="C70">
        <v>0.2593659942363112</v>
      </c>
      <c r="D70">
        <v>0.4061067256282926</v>
      </c>
      <c r="E70">
        <v>0.1241189280280885</v>
      </c>
      <c r="F70">
        <v>140.9190337930176</v>
      </c>
      <c r="G70">
        <v>0.1247573339274939</v>
      </c>
    </row>
    <row r="71" spans="1:7">
      <c r="A71" t="s">
        <v>654</v>
      </c>
      <c r="B71">
        <v>89</v>
      </c>
      <c r="C71">
        <v>0.2564841498559078</v>
      </c>
      <c r="D71">
        <v>0.405225360539654</v>
      </c>
      <c r="E71">
        <v>0.3607160172313818</v>
      </c>
      <c r="F71">
        <v>140.61320010726</v>
      </c>
      <c r="G71">
        <v>0.2072246231478004</v>
      </c>
    </row>
    <row r="72" spans="1:7">
      <c r="A72" t="s">
        <v>655</v>
      </c>
      <c r="B72">
        <v>88</v>
      </c>
      <c r="C72">
        <v>0.2536023054755043</v>
      </c>
      <c r="D72">
        <v>0.4131355741212551</v>
      </c>
      <c r="E72">
        <v>0.1804131370521911</v>
      </c>
      <c r="F72">
        <v>143.3580442200755</v>
      </c>
      <c r="G72">
        <v>0.1249725590850423</v>
      </c>
    </row>
    <row r="73" spans="1:7">
      <c r="A73" t="s">
        <v>656</v>
      </c>
      <c r="B73">
        <v>87</v>
      </c>
      <c r="C73">
        <v>0.2507204610951009</v>
      </c>
      <c r="D73">
        <v>0.412922205007325</v>
      </c>
      <c r="E73">
        <v>0.2414545457833072</v>
      </c>
      <c r="F73">
        <v>143.2840051375417</v>
      </c>
      <c r="G73">
        <v>0.1699267579864689</v>
      </c>
    </row>
    <row r="74" spans="1:7">
      <c r="A74" t="s">
        <v>657</v>
      </c>
      <c r="B74">
        <v>86</v>
      </c>
      <c r="C74">
        <v>0.2478386167146974</v>
      </c>
      <c r="D74">
        <v>0.3863543193109766</v>
      </c>
      <c r="E74">
        <v>0.2232039440497631</v>
      </c>
      <c r="F74">
        <v>134.0649488009088</v>
      </c>
      <c r="G74">
        <v>0.1502743024470978</v>
      </c>
    </row>
    <row r="75" spans="1:7">
      <c r="A75" t="s">
        <v>658</v>
      </c>
      <c r="B75">
        <v>85</v>
      </c>
      <c r="C75">
        <v>0.2449567723342939</v>
      </c>
      <c r="D75">
        <v>0.3730145633327295</v>
      </c>
      <c r="E75">
        <v>0.924001964489031</v>
      </c>
      <c r="F75">
        <v>129.4360534764571</v>
      </c>
      <c r="G75">
        <v>0.8198001245326523</v>
      </c>
    </row>
    <row r="76" spans="1:7">
      <c r="A76" t="s">
        <v>659</v>
      </c>
      <c r="B76">
        <v>84</v>
      </c>
      <c r="C76">
        <v>0.2420749279538905</v>
      </c>
      <c r="D76">
        <v>0.3817042934327424</v>
      </c>
      <c r="E76">
        <v>0.1502823673361839</v>
      </c>
      <c r="F76">
        <v>132.4513898211616</v>
      </c>
      <c r="G76">
        <v>0.1456538304530698</v>
      </c>
    </row>
    <row r="77" spans="1:7">
      <c r="A77" t="s">
        <v>660</v>
      </c>
      <c r="B77">
        <v>83</v>
      </c>
      <c r="C77">
        <v>0.239193083573487</v>
      </c>
      <c r="D77">
        <v>0.3600919163585715</v>
      </c>
      <c r="E77">
        <v>0.1871968988033823</v>
      </c>
      <c r="F77">
        <v>124.9518949764243</v>
      </c>
      <c r="G77">
        <v>0.09743077389765224</v>
      </c>
    </row>
    <row r="78" spans="1:7">
      <c r="A78" t="s">
        <v>661</v>
      </c>
      <c r="B78">
        <v>80</v>
      </c>
      <c r="C78">
        <v>0.2305475504322766</v>
      </c>
      <c r="D78">
        <v>0.3742401049181396</v>
      </c>
      <c r="E78">
        <v>0.8623111190103099</v>
      </c>
      <c r="F78">
        <v>129.8613164065944</v>
      </c>
      <c r="G78">
        <v>0.8012520250900053</v>
      </c>
    </row>
    <row r="79" spans="1:7">
      <c r="A79" t="s">
        <v>662</v>
      </c>
      <c r="B79">
        <v>79</v>
      </c>
      <c r="C79">
        <v>0.2276657060518732</v>
      </c>
      <c r="D79">
        <v>0.356959126271962</v>
      </c>
      <c r="E79">
        <v>0.1322070436761577</v>
      </c>
      <c r="F79">
        <v>123.8648168163708</v>
      </c>
      <c r="G79">
        <v>0.118288800380752</v>
      </c>
    </row>
    <row r="80" spans="1:7">
      <c r="A80" t="s">
        <v>184</v>
      </c>
      <c r="B80">
        <v>79</v>
      </c>
      <c r="C80">
        <v>0.2276657060518732</v>
      </c>
      <c r="D80">
        <v>0.3490372002418014</v>
      </c>
      <c r="E80">
        <v>0.0891190008818285</v>
      </c>
      <c r="F80">
        <v>121.1159084839051</v>
      </c>
      <c r="G80">
        <v>0.1006050174839387</v>
      </c>
    </row>
    <row r="81" spans="1:7">
      <c r="A81" t="s">
        <v>663</v>
      </c>
      <c r="B81">
        <v>79</v>
      </c>
      <c r="C81">
        <v>0.2276657060518732</v>
      </c>
      <c r="D81">
        <v>0.3529681737366897</v>
      </c>
      <c r="E81">
        <v>0.11515588740546</v>
      </c>
      <c r="F81">
        <v>122.4799562866313</v>
      </c>
      <c r="G81">
        <v>0.08815173392529377</v>
      </c>
    </row>
    <row r="82" spans="1:7">
      <c r="A82" t="s">
        <v>664</v>
      </c>
      <c r="B82">
        <v>78</v>
      </c>
      <c r="C82">
        <v>0.2247838616714697</v>
      </c>
      <c r="D82">
        <v>0.3526161151469225</v>
      </c>
      <c r="E82">
        <v>0.6420193843095194</v>
      </c>
      <c r="F82">
        <v>122.3577919559821</v>
      </c>
      <c r="G82">
        <v>0.7940567677190942</v>
      </c>
    </row>
    <row r="83" spans="1:7">
      <c r="A83" t="s">
        <v>665</v>
      </c>
      <c r="B83">
        <v>78</v>
      </c>
      <c r="C83">
        <v>0.2247838616714697</v>
      </c>
      <c r="D83">
        <v>0.3539770898777352</v>
      </c>
      <c r="E83">
        <v>0.1256250779491591</v>
      </c>
      <c r="F83">
        <v>122.8300501875741</v>
      </c>
      <c r="G83">
        <v>0.1271196507339231</v>
      </c>
    </row>
    <row r="84" spans="1:7">
      <c r="A84" t="s">
        <v>186</v>
      </c>
      <c r="B84">
        <v>78</v>
      </c>
      <c r="C84">
        <v>0.2247838616714697</v>
      </c>
      <c r="D84">
        <v>0.3765226173002029</v>
      </c>
      <c r="E84">
        <v>0.2176255293620397</v>
      </c>
      <c r="F84">
        <v>130.6533482031704</v>
      </c>
      <c r="G84">
        <v>0.3487535014356408</v>
      </c>
    </row>
    <row r="85" spans="1:7">
      <c r="A85" t="s">
        <v>666</v>
      </c>
      <c r="B85">
        <v>75</v>
      </c>
      <c r="C85">
        <v>0.2161383285302594</v>
      </c>
      <c r="D85">
        <v>0.3338555012451569</v>
      </c>
      <c r="E85">
        <v>0.2988934553909664</v>
      </c>
      <c r="F85">
        <v>115.8478589320695</v>
      </c>
      <c r="G85">
        <v>0.2475493310461188</v>
      </c>
    </row>
    <row r="86" spans="1:7">
      <c r="A86" t="s">
        <v>667</v>
      </c>
      <c r="B86">
        <v>75</v>
      </c>
      <c r="C86">
        <v>0.2161383285302594</v>
      </c>
      <c r="D86">
        <v>0.344694188888279</v>
      </c>
      <c r="E86">
        <v>0.1826874053461746</v>
      </c>
      <c r="F86">
        <v>119.6088835442328</v>
      </c>
      <c r="G86">
        <v>0.2045250661206328</v>
      </c>
    </row>
    <row r="87" spans="1:7">
      <c r="A87" t="s">
        <v>668</v>
      </c>
      <c r="B87">
        <v>74</v>
      </c>
      <c r="C87">
        <v>0.2132564841498559</v>
      </c>
      <c r="D87">
        <v>0.332919726878167</v>
      </c>
      <c r="E87">
        <v>0.2239131295746426</v>
      </c>
      <c r="F87">
        <v>115.5231452267239</v>
      </c>
      <c r="G87">
        <v>0.1608725000911709</v>
      </c>
    </row>
    <row r="88" spans="1:7">
      <c r="A88" t="s">
        <v>669</v>
      </c>
      <c r="B88">
        <v>74</v>
      </c>
      <c r="C88">
        <v>0.2132564841498559</v>
      </c>
      <c r="D88">
        <v>0.3383536386655863</v>
      </c>
      <c r="E88">
        <v>0.2283634152648677</v>
      </c>
      <c r="F88">
        <v>117.4087126169584</v>
      </c>
      <c r="G88">
        <v>0.2010241511077891</v>
      </c>
    </row>
    <row r="89" spans="1:7">
      <c r="A89" t="s">
        <v>192</v>
      </c>
      <c r="B89">
        <v>72</v>
      </c>
      <c r="C89">
        <v>0.207492795389049</v>
      </c>
      <c r="D89">
        <v>0.3344152908816044</v>
      </c>
      <c r="E89">
        <v>0.2957221059263716</v>
      </c>
      <c r="F89">
        <v>116.0421059359168</v>
      </c>
      <c r="G89">
        <v>0.4212407943831978</v>
      </c>
    </row>
    <row r="90" spans="1:7">
      <c r="A90" t="s">
        <v>670</v>
      </c>
      <c r="B90">
        <v>72</v>
      </c>
      <c r="C90">
        <v>0.207492795389049</v>
      </c>
      <c r="D90">
        <v>0.3165321866517191</v>
      </c>
      <c r="E90">
        <v>0.1885533166101185</v>
      </c>
      <c r="F90">
        <v>109.8366687681465</v>
      </c>
      <c r="G90">
        <v>0.1610962495918655</v>
      </c>
    </row>
    <row r="91" spans="1:7">
      <c r="A91" t="s">
        <v>671</v>
      </c>
      <c r="B91">
        <v>71</v>
      </c>
      <c r="C91">
        <v>0.2046109510086455</v>
      </c>
      <c r="D91">
        <v>0.3054443959461952</v>
      </c>
      <c r="E91">
        <v>0.1063451944339242</v>
      </c>
      <c r="F91">
        <v>105.9892053933297</v>
      </c>
      <c r="G91">
        <v>0.0993980689366471</v>
      </c>
    </row>
    <row r="92" spans="1:7">
      <c r="A92" t="s">
        <v>672</v>
      </c>
      <c r="B92">
        <v>71</v>
      </c>
      <c r="C92">
        <v>0.2046109510086455</v>
      </c>
      <c r="D92">
        <v>0.3260511602067286</v>
      </c>
      <c r="E92">
        <v>0.4398485661928792</v>
      </c>
      <c r="F92">
        <v>113.1397525917348</v>
      </c>
      <c r="G92">
        <v>0.2713182753362394</v>
      </c>
    </row>
    <row r="93" spans="1:7">
      <c r="A93" t="s">
        <v>673</v>
      </c>
      <c r="B93">
        <v>71</v>
      </c>
      <c r="C93">
        <v>0.2046109510086455</v>
      </c>
      <c r="D93">
        <v>0.3108369562929895</v>
      </c>
      <c r="E93">
        <v>0.1036842660855985</v>
      </c>
      <c r="F93">
        <v>107.8604238336673</v>
      </c>
      <c r="G93">
        <v>0.07956702090867933</v>
      </c>
    </row>
    <row r="94" spans="1:7">
      <c r="A94" t="s">
        <v>674</v>
      </c>
      <c r="B94">
        <v>70</v>
      </c>
      <c r="C94">
        <v>0.2017291066282421</v>
      </c>
      <c r="D94">
        <v>0.3368034663836114</v>
      </c>
      <c r="E94">
        <v>0.152032519696609</v>
      </c>
      <c r="F94">
        <v>116.8708028351131</v>
      </c>
      <c r="G94">
        <v>0.1148848910768604</v>
      </c>
    </row>
    <row r="95" spans="1:7">
      <c r="A95" t="s">
        <v>195</v>
      </c>
      <c r="B95">
        <v>70</v>
      </c>
      <c r="C95">
        <v>0.2017291066282421</v>
      </c>
      <c r="D95">
        <v>0.3204413876285793</v>
      </c>
      <c r="E95">
        <v>0.3591659247079398</v>
      </c>
      <c r="F95">
        <v>111.193161507117</v>
      </c>
      <c r="G95">
        <v>0.5743474491447279</v>
      </c>
    </row>
    <row r="96" spans="1:7">
      <c r="A96" t="s">
        <v>675</v>
      </c>
      <c r="B96">
        <v>70</v>
      </c>
      <c r="C96">
        <v>0.2017291066282421</v>
      </c>
      <c r="D96">
        <v>0.3087180204759956</v>
      </c>
      <c r="E96">
        <v>0.1361677629386812</v>
      </c>
      <c r="F96">
        <v>107.1251531051704</v>
      </c>
      <c r="G96">
        <v>0.1179460596817774</v>
      </c>
    </row>
    <row r="97" spans="1:7">
      <c r="A97" t="s">
        <v>676</v>
      </c>
      <c r="B97">
        <v>69</v>
      </c>
      <c r="C97">
        <v>0.1988472622478386</v>
      </c>
      <c r="D97">
        <v>0.3241141228758376</v>
      </c>
      <c r="E97">
        <v>0.2141361933054786</v>
      </c>
      <c r="F97">
        <v>112.4676006379157</v>
      </c>
      <c r="G97">
        <v>0.1414172586598911</v>
      </c>
    </row>
    <row r="98" spans="1:7">
      <c r="A98" t="s">
        <v>677</v>
      </c>
      <c r="B98">
        <v>67</v>
      </c>
      <c r="C98">
        <v>0.1930835734870317</v>
      </c>
      <c r="D98">
        <v>0.3112614350514455</v>
      </c>
      <c r="E98">
        <v>0.2245520747886145</v>
      </c>
      <c r="F98">
        <v>108.0077179628516</v>
      </c>
      <c r="G98">
        <v>0.3562192349476486</v>
      </c>
    </row>
    <row r="99" spans="1:7">
      <c r="A99" t="s">
        <v>678</v>
      </c>
      <c r="B99">
        <v>67</v>
      </c>
      <c r="C99">
        <v>0.1930835734870317</v>
      </c>
      <c r="D99">
        <v>0.2985656361277508</v>
      </c>
      <c r="E99">
        <v>0.1104214485402021</v>
      </c>
      <c r="F99">
        <v>103.6022757363295</v>
      </c>
      <c r="G99">
        <v>0.09112789499136238</v>
      </c>
    </row>
    <row r="100" spans="1:7">
      <c r="A100" t="s">
        <v>197</v>
      </c>
      <c r="B100">
        <v>66</v>
      </c>
      <c r="C100">
        <v>0.1902017291066282</v>
      </c>
      <c r="D100">
        <v>0.3186086141807429</v>
      </c>
      <c r="E100">
        <v>0.2849912102913489</v>
      </c>
      <c r="F100">
        <v>110.5571891207178</v>
      </c>
      <c r="G100">
        <v>0.2909893029679961</v>
      </c>
    </row>
    <row r="101" spans="1:7">
      <c r="A101" t="s">
        <v>679</v>
      </c>
      <c r="B101">
        <v>64</v>
      </c>
      <c r="C101">
        <v>0.1844380403458213</v>
      </c>
      <c r="D101">
        <v>0.2800346855199514</v>
      </c>
      <c r="E101">
        <v>0.04997653603219241</v>
      </c>
      <c r="F101">
        <v>97.17203587542309</v>
      </c>
      <c r="G101">
        <v>0.06506629852257767</v>
      </c>
    </row>
    <row r="102" spans="1:7">
      <c r="A102" t="s">
        <v>680</v>
      </c>
      <c r="B102">
        <v>63</v>
      </c>
      <c r="C102">
        <v>0.1815561959654179</v>
      </c>
      <c r="D102">
        <v>0.2854167148125688</v>
      </c>
      <c r="E102">
        <v>0.2653905798277754</v>
      </c>
      <c r="F102">
        <v>99.03960003996136</v>
      </c>
      <c r="G102">
        <v>0.4712502111332859</v>
      </c>
    </row>
    <row r="103" spans="1:7">
      <c r="A103" t="s">
        <v>681</v>
      </c>
      <c r="B103">
        <v>63</v>
      </c>
      <c r="C103">
        <v>0.1815561959654179</v>
      </c>
      <c r="D103">
        <v>0.270115706687497</v>
      </c>
      <c r="E103">
        <v>0.2162265349538051</v>
      </c>
      <c r="F103">
        <v>93.73015022056146</v>
      </c>
      <c r="G103">
        <v>0.1373539920089235</v>
      </c>
    </row>
    <row r="104" spans="1:7">
      <c r="A104" t="s">
        <v>682</v>
      </c>
      <c r="B104">
        <v>63</v>
      </c>
      <c r="C104">
        <v>0.1815561959654179</v>
      </c>
      <c r="D104">
        <v>0.2839496110259527</v>
      </c>
      <c r="E104">
        <v>0.129520396746833</v>
      </c>
      <c r="F104">
        <v>98.53051502600555</v>
      </c>
      <c r="G104">
        <v>0.07349898142522142</v>
      </c>
    </row>
    <row r="105" spans="1:7">
      <c r="A105" t="s">
        <v>683</v>
      </c>
      <c r="B105">
        <v>62</v>
      </c>
      <c r="C105">
        <v>0.1786743515850144</v>
      </c>
      <c r="D105">
        <v>0.3080686761962581</v>
      </c>
      <c r="E105">
        <v>0.1252934103100621</v>
      </c>
      <c r="F105">
        <v>106.8998306401016</v>
      </c>
      <c r="G105">
        <v>0.1740362507921243</v>
      </c>
    </row>
    <row r="106" spans="1:7">
      <c r="A106" t="s">
        <v>684</v>
      </c>
      <c r="B106">
        <v>61</v>
      </c>
      <c r="C106">
        <v>0.175792507204611</v>
      </c>
      <c r="D106">
        <v>0.3056595196110007</v>
      </c>
      <c r="E106">
        <v>0.5059035997882554</v>
      </c>
      <c r="F106">
        <v>106.0638533050172</v>
      </c>
      <c r="G106">
        <v>0.45572753160693</v>
      </c>
    </row>
    <row r="107" spans="1:7">
      <c r="A107" t="s">
        <v>685</v>
      </c>
      <c r="B107">
        <v>61</v>
      </c>
      <c r="C107">
        <v>0.175792507204611</v>
      </c>
      <c r="D107">
        <v>0.2909248433125076</v>
      </c>
      <c r="E107">
        <v>0.7683657175212537</v>
      </c>
      <c r="F107">
        <v>100.9509206294402</v>
      </c>
      <c r="G107">
        <v>0.8800671288163066</v>
      </c>
    </row>
    <row r="108" spans="1:7">
      <c r="A108" t="s">
        <v>686</v>
      </c>
      <c r="B108">
        <v>60</v>
      </c>
      <c r="C108">
        <v>0.1729106628242075</v>
      </c>
      <c r="D108">
        <v>0.2764875248006829</v>
      </c>
      <c r="E108">
        <v>0.08759768288822684</v>
      </c>
      <c r="F108">
        <v>95.94117110583697</v>
      </c>
      <c r="G108">
        <v>0.05493294187390985</v>
      </c>
    </row>
    <row r="109" spans="1:7">
      <c r="A109" t="s">
        <v>687</v>
      </c>
      <c r="B109">
        <v>60</v>
      </c>
      <c r="C109">
        <v>0.1729106628242075</v>
      </c>
      <c r="D109">
        <v>0.2759363838629834</v>
      </c>
      <c r="E109">
        <v>0.1044536159315393</v>
      </c>
      <c r="F109">
        <v>95.74992520045528</v>
      </c>
      <c r="G109">
        <v>0.08289451541457145</v>
      </c>
    </row>
    <row r="110" spans="1:7">
      <c r="A110" t="s">
        <v>688</v>
      </c>
      <c r="B110">
        <v>59</v>
      </c>
      <c r="C110">
        <v>0.170028818443804</v>
      </c>
      <c r="D110">
        <v>0.2686767168126179</v>
      </c>
      <c r="E110">
        <v>0.1395218600177767</v>
      </c>
      <c r="F110">
        <v>93.23082073397839</v>
      </c>
      <c r="G110">
        <v>0.1099231530221224</v>
      </c>
    </row>
    <row r="111" spans="1:7">
      <c r="A111" t="s">
        <v>689</v>
      </c>
      <c r="B111">
        <v>59</v>
      </c>
      <c r="C111">
        <v>0.170028818443804</v>
      </c>
      <c r="D111">
        <v>0.3081535476280858</v>
      </c>
      <c r="E111">
        <v>0.3093612035444088</v>
      </c>
      <c r="F111">
        <v>106.9292810269458</v>
      </c>
      <c r="G111">
        <v>0.4884375786689873</v>
      </c>
    </row>
    <row r="112" spans="1:7">
      <c r="A112" t="s">
        <v>211</v>
      </c>
      <c r="B112">
        <v>58</v>
      </c>
      <c r="C112">
        <v>0.1671469740634006</v>
      </c>
      <c r="D112">
        <v>0.2496422765533238</v>
      </c>
      <c r="E112">
        <v>0.1614908146998114</v>
      </c>
      <c r="F112">
        <v>86.62586996400331</v>
      </c>
      <c r="G112">
        <v>0.1232737489756389</v>
      </c>
    </row>
    <row r="113" spans="1:7">
      <c r="A113" t="s">
        <v>690</v>
      </c>
      <c r="B113">
        <v>57</v>
      </c>
      <c r="C113">
        <v>0.1642651296829971</v>
      </c>
      <c r="D113">
        <v>0.2504676577549759</v>
      </c>
      <c r="E113">
        <v>0.1260373183515721</v>
      </c>
      <c r="F113">
        <v>86.91227724097664</v>
      </c>
      <c r="G113">
        <v>0.09786341905333479</v>
      </c>
    </row>
    <row r="114" spans="1:7">
      <c r="A114" t="s">
        <v>691</v>
      </c>
      <c r="B114">
        <v>57</v>
      </c>
      <c r="C114">
        <v>0.1642651296829971</v>
      </c>
      <c r="D114">
        <v>0.2610287391054509</v>
      </c>
      <c r="E114">
        <v>0.6181761112445566</v>
      </c>
      <c r="F114">
        <v>90.57697246959145</v>
      </c>
      <c r="G114">
        <v>0.7036446445796619</v>
      </c>
    </row>
    <row r="115" spans="1:7">
      <c r="A115" t="s">
        <v>212</v>
      </c>
      <c r="B115">
        <v>57</v>
      </c>
      <c r="C115">
        <v>0.1642651296829971</v>
      </c>
      <c r="D115">
        <v>0.2465596051972272</v>
      </c>
      <c r="E115">
        <v>0.1444287671525452</v>
      </c>
      <c r="F115">
        <v>85.55618300343781</v>
      </c>
      <c r="G115">
        <v>0.09775440685767982</v>
      </c>
    </row>
    <row r="116" spans="1:7">
      <c r="A116" t="s">
        <v>692</v>
      </c>
      <c r="B116">
        <v>56</v>
      </c>
      <c r="C116">
        <v>0.1613832853025937</v>
      </c>
      <c r="D116">
        <v>0.2520603704511484</v>
      </c>
      <c r="E116">
        <v>0.08247247087468788</v>
      </c>
      <c r="F116">
        <v>87.46494854654851</v>
      </c>
      <c r="G116">
        <v>0.0677765689545229</v>
      </c>
    </row>
    <row r="117" spans="1:7">
      <c r="A117" t="s">
        <v>693</v>
      </c>
      <c r="B117">
        <v>55</v>
      </c>
      <c r="C117">
        <v>0.1585014409221902</v>
      </c>
      <c r="D117">
        <v>0.2383226546253752</v>
      </c>
      <c r="E117">
        <v>0.08892494178707892</v>
      </c>
      <c r="F117">
        <v>82.69796115500519</v>
      </c>
      <c r="G117">
        <v>0.08831803096852343</v>
      </c>
    </row>
    <row r="118" spans="1:7">
      <c r="A118" t="s">
        <v>694</v>
      </c>
      <c r="B118">
        <v>53</v>
      </c>
      <c r="C118">
        <v>0.1527377521613833</v>
      </c>
      <c r="D118">
        <v>0.2431318578558766</v>
      </c>
      <c r="E118">
        <v>0.1638547778256613</v>
      </c>
      <c r="F118">
        <v>84.36675467598916</v>
      </c>
      <c r="G118">
        <v>0.1215769568541019</v>
      </c>
    </row>
    <row r="119" spans="1:7">
      <c r="A119" t="s">
        <v>695</v>
      </c>
      <c r="B119">
        <v>53</v>
      </c>
      <c r="C119">
        <v>0.1527377521613833</v>
      </c>
      <c r="D119">
        <v>0.2363709701628397</v>
      </c>
      <c r="E119">
        <v>0.7520244482611963</v>
      </c>
      <c r="F119">
        <v>82.02072664650538</v>
      </c>
      <c r="G119">
        <v>0.6995496113897832</v>
      </c>
    </row>
    <row r="120" spans="1:7">
      <c r="A120" t="s">
        <v>696</v>
      </c>
      <c r="B120">
        <v>53</v>
      </c>
      <c r="C120">
        <v>0.1527377521613833</v>
      </c>
      <c r="D120">
        <v>0.2321361255768913</v>
      </c>
      <c r="E120">
        <v>0.1894286361515533</v>
      </c>
      <c r="F120">
        <v>80.55123557518128</v>
      </c>
      <c r="G120">
        <v>0.1480667132800212</v>
      </c>
    </row>
    <row r="121" spans="1:7">
      <c r="A121" t="s">
        <v>697</v>
      </c>
      <c r="B121">
        <v>52</v>
      </c>
      <c r="C121">
        <v>0.1498559077809798</v>
      </c>
      <c r="D121">
        <v>0.2431328752148898</v>
      </c>
      <c r="E121">
        <v>0.1156140292832212</v>
      </c>
      <c r="F121">
        <v>84.36710769956673</v>
      </c>
      <c r="G121">
        <v>0.1185649627158056</v>
      </c>
    </row>
    <row r="122" spans="1:7">
      <c r="A122" t="s">
        <v>698</v>
      </c>
      <c r="B122">
        <v>52</v>
      </c>
      <c r="C122">
        <v>0.1498559077809798</v>
      </c>
      <c r="D122">
        <v>0.2331218770849629</v>
      </c>
      <c r="E122">
        <v>0.4073231042016819</v>
      </c>
      <c r="F122">
        <v>80.89329134848208</v>
      </c>
      <c r="G122">
        <v>0.2749831517156596</v>
      </c>
    </row>
    <row r="123" spans="1:7">
      <c r="A123" t="s">
        <v>217</v>
      </c>
      <c r="B123">
        <v>52</v>
      </c>
      <c r="C123">
        <v>0.1498559077809798</v>
      </c>
      <c r="D123">
        <v>0.2459495283760944</v>
      </c>
      <c r="E123">
        <v>0.8303947453399142</v>
      </c>
      <c r="F123">
        <v>85.34448634650471</v>
      </c>
      <c r="G123">
        <v>0.9031648649524775</v>
      </c>
    </row>
    <row r="124" spans="1:7">
      <c r="A124" t="s">
        <v>699</v>
      </c>
      <c r="B124">
        <v>51</v>
      </c>
      <c r="C124">
        <v>0.1469740634005764</v>
      </c>
      <c r="D124">
        <v>0.234938568378192</v>
      </c>
      <c r="E124">
        <v>0.4627898634507239</v>
      </c>
      <c r="F124">
        <v>81.5236832272326</v>
      </c>
      <c r="G124">
        <v>0.4262249204867971</v>
      </c>
    </row>
    <row r="125" spans="1:7">
      <c r="A125" t="s">
        <v>700</v>
      </c>
      <c r="B125">
        <v>51</v>
      </c>
      <c r="C125">
        <v>0.1469740634005764</v>
      </c>
      <c r="D125">
        <v>0.2317640802544255</v>
      </c>
      <c r="E125">
        <v>0.1671729665529643</v>
      </c>
      <c r="F125">
        <v>80.42213584828562</v>
      </c>
      <c r="G125">
        <v>0.1146064822107172</v>
      </c>
    </row>
    <row r="126" spans="1:7">
      <c r="A126" t="s">
        <v>701</v>
      </c>
      <c r="B126">
        <v>51</v>
      </c>
      <c r="C126">
        <v>0.1469740634005764</v>
      </c>
      <c r="D126">
        <v>0.2233226450534955</v>
      </c>
      <c r="E126">
        <v>0.1698124140542925</v>
      </c>
      <c r="F126">
        <v>77.49295783356293</v>
      </c>
      <c r="G126">
        <v>0.1211784161285948</v>
      </c>
    </row>
    <row r="127" spans="1:7">
      <c r="A127" t="s">
        <v>702</v>
      </c>
      <c r="B127">
        <v>50</v>
      </c>
      <c r="C127">
        <v>0.1440922190201729</v>
      </c>
      <c r="D127">
        <v>0.2312595640475426</v>
      </c>
      <c r="E127">
        <v>0.1990475587280174</v>
      </c>
      <c r="F127">
        <v>80.24706872449727</v>
      </c>
      <c r="G127">
        <v>0.1770078646503431</v>
      </c>
    </row>
    <row r="128" spans="1:7">
      <c r="A128" t="s">
        <v>703</v>
      </c>
      <c r="B128">
        <v>50</v>
      </c>
      <c r="C128">
        <v>0.1440922190201729</v>
      </c>
      <c r="D128">
        <v>0.2262889995504404</v>
      </c>
      <c r="E128">
        <v>0.160411443409131</v>
      </c>
      <c r="F128">
        <v>78.5222828440028</v>
      </c>
      <c r="G128">
        <v>0.1353156786205751</v>
      </c>
    </row>
    <row r="129" spans="1:7">
      <c r="A129" t="s">
        <v>704</v>
      </c>
      <c r="B129">
        <v>49</v>
      </c>
      <c r="C129">
        <v>0.1412103746397695</v>
      </c>
      <c r="D129">
        <v>0.2222955907469971</v>
      </c>
      <c r="E129">
        <v>0.0934133387654326</v>
      </c>
      <c r="F129">
        <v>77.13656998920803</v>
      </c>
      <c r="G129">
        <v>0.1082988622041222</v>
      </c>
    </row>
    <row r="130" spans="1:7">
      <c r="A130" t="s">
        <v>705</v>
      </c>
      <c r="B130">
        <v>48</v>
      </c>
      <c r="C130">
        <v>0.138328530259366</v>
      </c>
      <c r="D130">
        <v>0.2136829167533658</v>
      </c>
      <c r="E130">
        <v>0.07641900953288661</v>
      </c>
      <c r="F130">
        <v>74.14797211341795</v>
      </c>
      <c r="G130">
        <v>0.06858973918701911</v>
      </c>
    </row>
    <row r="131" spans="1:7">
      <c r="A131" t="s">
        <v>706</v>
      </c>
      <c r="B131">
        <v>47</v>
      </c>
      <c r="C131">
        <v>0.1354466858789625</v>
      </c>
      <c r="D131">
        <v>0.2079737272456439</v>
      </c>
      <c r="E131">
        <v>0.1398628423230646</v>
      </c>
      <c r="F131">
        <v>72.16688335423845</v>
      </c>
      <c r="G131">
        <v>0.1190930061608367</v>
      </c>
    </row>
    <row r="132" spans="1:7">
      <c r="A132" t="s">
        <v>707</v>
      </c>
      <c r="B132">
        <v>47</v>
      </c>
      <c r="C132">
        <v>0.1354466858789625</v>
      </c>
      <c r="D132">
        <v>0.1984573326838277</v>
      </c>
      <c r="E132">
        <v>0.2882146043485242</v>
      </c>
      <c r="F132">
        <v>68.86469444128821</v>
      </c>
      <c r="G132">
        <v>0.151229822789649</v>
      </c>
    </row>
    <row r="133" spans="1:7">
      <c r="A133" t="s">
        <v>708</v>
      </c>
      <c r="B133">
        <v>46</v>
      </c>
      <c r="C133">
        <v>0.1325648414985591</v>
      </c>
      <c r="D133">
        <v>0.207162303634774</v>
      </c>
      <c r="E133">
        <v>0.06439801042747842</v>
      </c>
      <c r="F133">
        <v>71.88531936126655</v>
      </c>
      <c r="G133">
        <v>0.03873316713292553</v>
      </c>
    </row>
    <row r="134" spans="1:7">
      <c r="A134" t="s">
        <v>709</v>
      </c>
      <c r="B134">
        <v>45</v>
      </c>
      <c r="C134">
        <v>0.1296829971181556</v>
      </c>
      <c r="D134">
        <v>0.2036655872320602</v>
      </c>
      <c r="E134">
        <v>0.1082653906755756</v>
      </c>
      <c r="F134">
        <v>70.67195876952489</v>
      </c>
      <c r="G134">
        <v>0.1238734912511902</v>
      </c>
    </row>
    <row r="135" spans="1:7">
      <c r="A135" t="s">
        <v>710</v>
      </c>
      <c r="B135">
        <v>45</v>
      </c>
      <c r="C135">
        <v>0.1296829971181556</v>
      </c>
      <c r="D135">
        <v>0.1947558324844787</v>
      </c>
      <c r="E135">
        <v>0.6342557174958036</v>
      </c>
      <c r="F135">
        <v>67.58027387211411</v>
      </c>
      <c r="G135">
        <v>0.6258806995415263</v>
      </c>
    </row>
    <row r="136" spans="1:7">
      <c r="A136" t="s">
        <v>711</v>
      </c>
      <c r="B136">
        <v>45</v>
      </c>
      <c r="C136">
        <v>0.1296829971181556</v>
      </c>
      <c r="D136">
        <v>0.2079925038998557</v>
      </c>
      <c r="E136">
        <v>0.3204864254201711</v>
      </c>
      <c r="F136">
        <v>72.17339885324992</v>
      </c>
      <c r="G136">
        <v>0.4648133396797186</v>
      </c>
    </row>
    <row r="137" spans="1:7">
      <c r="A137" t="s">
        <v>712</v>
      </c>
      <c r="B137">
        <v>44</v>
      </c>
      <c r="C137">
        <v>0.1268011527377522</v>
      </c>
      <c r="D137">
        <v>0.198742319985107</v>
      </c>
      <c r="E137">
        <v>0.1270743747364083</v>
      </c>
      <c r="F137">
        <v>68.96358503483212</v>
      </c>
      <c r="G137">
        <v>0.109473005554062</v>
      </c>
    </row>
    <row r="138" spans="1:7">
      <c r="A138" t="s">
        <v>713</v>
      </c>
      <c r="B138">
        <v>44</v>
      </c>
      <c r="C138">
        <v>0.1268011527377522</v>
      </c>
      <c r="D138">
        <v>0.1965185894534512</v>
      </c>
      <c r="E138">
        <v>0.1183666655722348</v>
      </c>
      <c r="F138">
        <v>68.19195054034756</v>
      </c>
      <c r="G138">
        <v>0.1210204298281309</v>
      </c>
    </row>
    <row r="139" spans="1:7">
      <c r="A139" t="s">
        <v>714</v>
      </c>
      <c r="B139">
        <v>43</v>
      </c>
      <c r="C139">
        <v>0.1239193083573487</v>
      </c>
      <c r="D139">
        <v>0.2026691031843474</v>
      </c>
      <c r="E139">
        <v>0.3788948653657442</v>
      </c>
      <c r="F139">
        <v>70.32617880496858</v>
      </c>
      <c r="G139">
        <v>0.2721975861701449</v>
      </c>
    </row>
    <row r="140" spans="1:7">
      <c r="A140" t="s">
        <v>715</v>
      </c>
      <c r="B140">
        <v>43</v>
      </c>
      <c r="C140">
        <v>0.1239193083573487</v>
      </c>
      <c r="D140">
        <v>0.1985156287672785</v>
      </c>
      <c r="E140">
        <v>0.07662274197623127</v>
      </c>
      <c r="F140">
        <v>68.88492318224564</v>
      </c>
      <c r="G140">
        <v>0.08631936515580613</v>
      </c>
    </row>
    <row r="141" spans="1:7">
      <c r="A141" t="s">
        <v>716</v>
      </c>
      <c r="B141">
        <v>43</v>
      </c>
      <c r="C141">
        <v>0.1239193083573487</v>
      </c>
      <c r="D141">
        <v>0.1822740288909249</v>
      </c>
      <c r="E141">
        <v>0.3320245023048136</v>
      </c>
      <c r="F141">
        <v>63.24908802515094</v>
      </c>
      <c r="G141">
        <v>0.3277537140125609</v>
      </c>
    </row>
    <row r="142" spans="1:7">
      <c r="A142" t="s">
        <v>717</v>
      </c>
      <c r="B142">
        <v>43</v>
      </c>
      <c r="C142">
        <v>0.1239193083573487</v>
      </c>
      <c r="D142">
        <v>0.1922073877536747</v>
      </c>
      <c r="E142">
        <v>0.3633408515784292</v>
      </c>
      <c r="F142">
        <v>66.69596355052511</v>
      </c>
      <c r="G142">
        <v>0.2866279477971712</v>
      </c>
    </row>
    <row r="143" spans="1:7">
      <c r="A143" t="s">
        <v>237</v>
      </c>
      <c r="B143">
        <v>42</v>
      </c>
      <c r="C143">
        <v>0.1210374639769452</v>
      </c>
      <c r="D143">
        <v>0.1899937356760417</v>
      </c>
      <c r="E143">
        <v>0.2239750902082216</v>
      </c>
      <c r="F143">
        <v>65.92782627958647</v>
      </c>
      <c r="G143">
        <v>0.5664635997543995</v>
      </c>
    </row>
    <row r="144" spans="1:7">
      <c r="A144" t="s">
        <v>238</v>
      </c>
      <c r="B144">
        <v>42</v>
      </c>
      <c r="C144">
        <v>0.1210374639769452</v>
      </c>
      <c r="D144">
        <v>0.1910208246593408</v>
      </c>
      <c r="E144">
        <v>0.1390218214937871</v>
      </c>
      <c r="F144">
        <v>66.28422615679123</v>
      </c>
      <c r="G144">
        <v>0.1160569291320677</v>
      </c>
    </row>
    <row r="145" spans="1:7">
      <c r="A145" t="s">
        <v>718</v>
      </c>
      <c r="B145">
        <v>41</v>
      </c>
      <c r="C145">
        <v>0.1181556195965418</v>
      </c>
      <c r="D145">
        <v>0.1844324063968081</v>
      </c>
      <c r="E145">
        <v>0.07094810574951925</v>
      </c>
      <c r="F145">
        <v>63.99804501969245</v>
      </c>
      <c r="G145">
        <v>0.06626509071699729</v>
      </c>
    </row>
    <row r="146" spans="1:7">
      <c r="A146" t="s">
        <v>719</v>
      </c>
      <c r="B146">
        <v>41</v>
      </c>
      <c r="C146">
        <v>0.1181556195965418</v>
      </c>
      <c r="D146">
        <v>0.1949967421170812</v>
      </c>
      <c r="E146">
        <v>0.2258383463768779</v>
      </c>
      <c r="F146">
        <v>67.66386951462715</v>
      </c>
      <c r="G146">
        <v>0.4129274317449994</v>
      </c>
    </row>
    <row r="147" spans="1:7">
      <c r="A147" t="s">
        <v>720</v>
      </c>
      <c r="B147">
        <v>40</v>
      </c>
      <c r="C147">
        <v>0.1152737752161383</v>
      </c>
      <c r="D147">
        <v>0.1946927247194322</v>
      </c>
      <c r="E147">
        <v>0.07089308890414772</v>
      </c>
      <c r="F147">
        <v>67.55837547764298</v>
      </c>
      <c r="G147">
        <v>0.06938825534145208</v>
      </c>
    </row>
    <row r="148" spans="1:7">
      <c r="A148" t="s">
        <v>721</v>
      </c>
      <c r="B148">
        <v>40</v>
      </c>
      <c r="C148">
        <v>0.1152737752161383</v>
      </c>
      <c r="D148">
        <v>0.1773798694408531</v>
      </c>
      <c r="E148">
        <v>0.2069933017144091</v>
      </c>
      <c r="F148">
        <v>61.55081469597602</v>
      </c>
      <c r="G148">
        <v>0.1859854609638375</v>
      </c>
    </row>
    <row r="149" spans="1:7">
      <c r="A149" t="s">
        <v>722</v>
      </c>
      <c r="B149">
        <v>39</v>
      </c>
      <c r="C149">
        <v>0.1123919308357349</v>
      </c>
      <c r="D149">
        <v>0.1761900699538935</v>
      </c>
      <c r="E149">
        <v>0.5971778976267872</v>
      </c>
      <c r="F149">
        <v>61.13795427400102</v>
      </c>
      <c r="G149">
        <v>0.7959862569338269</v>
      </c>
    </row>
    <row r="150" spans="1:7">
      <c r="A150" t="s">
        <v>723</v>
      </c>
      <c r="B150">
        <v>38</v>
      </c>
      <c r="C150">
        <v>0.1095100864553314</v>
      </c>
      <c r="D150">
        <v>0.1688885516104322</v>
      </c>
      <c r="E150">
        <v>0.2095142725471886</v>
      </c>
      <c r="F150">
        <v>58.60432740881995</v>
      </c>
      <c r="G150">
        <v>0.1976078086853897</v>
      </c>
    </row>
    <row r="151" spans="1:7">
      <c r="A151" t="s">
        <v>724</v>
      </c>
      <c r="B151">
        <v>37</v>
      </c>
      <c r="C151">
        <v>0.106628242074928</v>
      </c>
      <c r="D151">
        <v>0.1734826964099892</v>
      </c>
      <c r="E151">
        <v>0.1223655757963332</v>
      </c>
      <c r="F151">
        <v>60.19849565426625</v>
      </c>
      <c r="G151">
        <v>0.0839001473519058</v>
      </c>
    </row>
    <row r="152" spans="1:7">
      <c r="A152" t="s">
        <v>725</v>
      </c>
      <c r="B152">
        <v>37</v>
      </c>
      <c r="C152">
        <v>0.106628242074928</v>
      </c>
      <c r="D152">
        <v>0.1614052071922725</v>
      </c>
      <c r="E152">
        <v>0.1925642448268133</v>
      </c>
      <c r="F152">
        <v>56.00760689571857</v>
      </c>
      <c r="G152">
        <v>0.1153488931879139</v>
      </c>
    </row>
    <row r="153" spans="1:7">
      <c r="A153" t="s">
        <v>726</v>
      </c>
      <c r="B153">
        <v>36</v>
      </c>
      <c r="C153">
        <v>0.1037463976945245</v>
      </c>
      <c r="D153">
        <v>0.1839977418534866</v>
      </c>
      <c r="E153">
        <v>0.148667814801912</v>
      </c>
      <c r="F153">
        <v>63.84721642315983</v>
      </c>
      <c r="G153">
        <v>0.1810421609240685</v>
      </c>
    </row>
    <row r="154" spans="1:7">
      <c r="A154" t="s">
        <v>727</v>
      </c>
      <c r="B154">
        <v>36</v>
      </c>
      <c r="C154">
        <v>0.1037463976945245</v>
      </c>
      <c r="D154">
        <v>0.1627197288025798</v>
      </c>
      <c r="E154">
        <v>0.1274538948990442</v>
      </c>
      <c r="F154">
        <v>56.4637458944952</v>
      </c>
      <c r="G154">
        <v>0.1253459745267172</v>
      </c>
    </row>
    <row r="155" spans="1:7">
      <c r="A155" t="s">
        <v>728</v>
      </c>
      <c r="B155">
        <v>35</v>
      </c>
      <c r="C155">
        <v>0.100864553314121</v>
      </c>
      <c r="D155">
        <v>0.1522549445545655</v>
      </c>
      <c r="E155">
        <v>0.2355349038513188</v>
      </c>
      <c r="F155">
        <v>52.83246576043422</v>
      </c>
      <c r="G155">
        <v>0.1707277703454508</v>
      </c>
    </row>
    <row r="156" spans="1:7">
      <c r="A156" t="s">
        <v>252</v>
      </c>
      <c r="B156">
        <v>35</v>
      </c>
      <c r="C156">
        <v>0.100864553314121</v>
      </c>
      <c r="D156">
        <v>0.1461034957940355</v>
      </c>
      <c r="E156">
        <v>0.05955875536120678</v>
      </c>
      <c r="F156">
        <v>50.69791304053034</v>
      </c>
      <c r="G156">
        <v>0.08053936870896508</v>
      </c>
    </row>
    <row r="157" spans="1:7">
      <c r="A157" t="s">
        <v>254</v>
      </c>
      <c r="B157">
        <v>34</v>
      </c>
      <c r="C157">
        <v>0.09798270893371758</v>
      </c>
      <c r="D157">
        <v>0.1407413740441653</v>
      </c>
      <c r="E157">
        <v>0.1563435474577088</v>
      </c>
      <c r="F157">
        <v>48.83725679332537</v>
      </c>
      <c r="G157">
        <v>0.419611560909657</v>
      </c>
    </row>
    <row r="158" spans="1:7">
      <c r="A158" t="s">
        <v>255</v>
      </c>
      <c r="B158">
        <v>34</v>
      </c>
      <c r="C158">
        <v>0.09798270893371758</v>
      </c>
      <c r="D158">
        <v>0.1507483304440532</v>
      </c>
      <c r="E158">
        <v>0.1665352981688873</v>
      </c>
      <c r="F158">
        <v>52.30967066408645</v>
      </c>
      <c r="G158">
        <v>0.2253702306307591</v>
      </c>
    </row>
    <row r="159" spans="1:7">
      <c r="A159" t="s">
        <v>729</v>
      </c>
      <c r="B159">
        <v>34</v>
      </c>
      <c r="C159">
        <v>0.09798270893371758</v>
      </c>
      <c r="D159">
        <v>0.147618097155646</v>
      </c>
      <c r="E159">
        <v>0.3426055910462833</v>
      </c>
      <c r="F159">
        <v>51.22347971300917</v>
      </c>
      <c r="G159">
        <v>0.2194107311737656</v>
      </c>
    </row>
    <row r="160" spans="1:7">
      <c r="A160" t="s">
        <v>730</v>
      </c>
      <c r="B160">
        <v>34</v>
      </c>
      <c r="C160">
        <v>0.09798270893371758</v>
      </c>
      <c r="D160">
        <v>0.1500516718789342</v>
      </c>
      <c r="E160">
        <v>0.1069752885725734</v>
      </c>
      <c r="F160">
        <v>52.06793014199018</v>
      </c>
      <c r="G160">
        <v>0.07227647115530662</v>
      </c>
    </row>
    <row r="161" spans="1:7">
      <c r="A161" t="s">
        <v>731</v>
      </c>
      <c r="B161">
        <v>34</v>
      </c>
      <c r="C161">
        <v>0.09798270893371758</v>
      </c>
      <c r="D161">
        <v>0.1495303826255253</v>
      </c>
      <c r="E161">
        <v>0.1374939217173528</v>
      </c>
      <c r="F161">
        <v>51.88704277105725</v>
      </c>
      <c r="G161">
        <v>0.09889868335262859</v>
      </c>
    </row>
    <row r="162" spans="1:7">
      <c r="A162" t="s">
        <v>732</v>
      </c>
      <c r="B162">
        <v>33</v>
      </c>
      <c r="C162">
        <v>0.09510086455331412</v>
      </c>
      <c r="D162">
        <v>0.1586500522788012</v>
      </c>
      <c r="E162">
        <v>0.3687133893961023</v>
      </c>
      <c r="F162">
        <v>55.05156814074401</v>
      </c>
      <c r="G162">
        <v>0.4216922954202649</v>
      </c>
    </row>
    <row r="163" spans="1:7">
      <c r="A163" t="s">
        <v>733</v>
      </c>
      <c r="B163">
        <v>32</v>
      </c>
      <c r="C163">
        <v>0.09221902017291066</v>
      </c>
      <c r="D163">
        <v>0.1320724467137403</v>
      </c>
      <c r="E163">
        <v>0.1454016442198257</v>
      </c>
      <c r="F163">
        <v>45.82913900966788</v>
      </c>
      <c r="G163">
        <v>0.0966343722319071</v>
      </c>
    </row>
    <row r="164" spans="1:7">
      <c r="A164" t="s">
        <v>734</v>
      </c>
      <c r="B164">
        <v>31</v>
      </c>
      <c r="C164">
        <v>0.0893371757925072</v>
      </c>
      <c r="D164">
        <v>0.1446816114990755</v>
      </c>
      <c r="E164">
        <v>0.9251485375011854</v>
      </c>
      <c r="F164">
        <v>50.2045191901792</v>
      </c>
      <c r="G164">
        <v>0.8127670141703334</v>
      </c>
    </row>
    <row r="165" spans="1:7">
      <c r="A165" t="s">
        <v>735</v>
      </c>
      <c r="B165">
        <v>31</v>
      </c>
      <c r="C165">
        <v>0.0893371757925072</v>
      </c>
      <c r="D165">
        <v>0.144702592999519</v>
      </c>
      <c r="E165">
        <v>0.2626957496445678</v>
      </c>
      <c r="F165">
        <v>50.2117997708331</v>
      </c>
      <c r="G165">
        <v>0.1600224487624414</v>
      </c>
    </row>
    <row r="166" spans="1:7">
      <c r="A166" t="s">
        <v>736</v>
      </c>
      <c r="B166">
        <v>31</v>
      </c>
      <c r="C166">
        <v>0.0893371757925072</v>
      </c>
      <c r="D166">
        <v>0.1312135217579035</v>
      </c>
      <c r="E166">
        <v>0.06738748547346228</v>
      </c>
      <c r="F166">
        <v>45.53109204999252</v>
      </c>
      <c r="G166">
        <v>0.04601367986479384</v>
      </c>
    </row>
    <row r="167" spans="1:7">
      <c r="A167" t="s">
        <v>737</v>
      </c>
      <c r="B167">
        <v>31</v>
      </c>
      <c r="C167">
        <v>0.0893371757925072</v>
      </c>
      <c r="D167">
        <v>0.1338009783698161</v>
      </c>
      <c r="E167">
        <v>0.1739426463226939</v>
      </c>
      <c r="F167">
        <v>46.42893949432617</v>
      </c>
      <c r="G167">
        <v>0.1536804315027407</v>
      </c>
    </row>
    <row r="168" spans="1:7">
      <c r="A168" t="s">
        <v>263</v>
      </c>
      <c r="B168">
        <v>30</v>
      </c>
      <c r="C168">
        <v>0.08645533141210375</v>
      </c>
      <c r="D168">
        <v>0.1344882483553931</v>
      </c>
      <c r="E168">
        <v>0.07609440979593601</v>
      </c>
      <c r="F168">
        <v>46.66742217932141</v>
      </c>
      <c r="G168">
        <v>0.06167615218179594</v>
      </c>
    </row>
    <row r="169" spans="1:7">
      <c r="A169" t="s">
        <v>266</v>
      </c>
      <c r="B169">
        <v>29</v>
      </c>
      <c r="C169">
        <v>0.08357348703170028</v>
      </c>
      <c r="D169">
        <v>0.1270208473045556</v>
      </c>
      <c r="E169">
        <v>0.0355256283106543</v>
      </c>
      <c r="F169">
        <v>44.0762340146808</v>
      </c>
      <c r="G169">
        <v>0.03537185903142571</v>
      </c>
    </row>
    <row r="170" spans="1:7">
      <c r="A170" t="s">
        <v>738</v>
      </c>
      <c r="B170">
        <v>29</v>
      </c>
      <c r="C170">
        <v>0.08357348703170028</v>
      </c>
      <c r="D170">
        <v>0.1314725595596928</v>
      </c>
      <c r="E170">
        <v>0.2763691210639368</v>
      </c>
      <c r="F170">
        <v>45.62097816721341</v>
      </c>
      <c r="G170">
        <v>0.1728138125581934</v>
      </c>
    </row>
    <row r="171" spans="1:7">
      <c r="A171" t="s">
        <v>739</v>
      </c>
      <c r="B171">
        <v>29</v>
      </c>
      <c r="C171">
        <v>0.08357348703170028</v>
      </c>
      <c r="D171">
        <v>0.1292228683223711</v>
      </c>
      <c r="E171">
        <v>0.06467213079616778</v>
      </c>
      <c r="F171">
        <v>44.84033530786277</v>
      </c>
      <c r="G171">
        <v>0.04320480921469756</v>
      </c>
    </row>
    <row r="172" spans="1:7">
      <c r="A172" t="s">
        <v>270</v>
      </c>
      <c r="B172">
        <v>28</v>
      </c>
      <c r="C172">
        <v>0.08069164265129683</v>
      </c>
      <c r="D172">
        <v>0.1187241060404924</v>
      </c>
      <c r="E172">
        <v>0.1496582949344021</v>
      </c>
      <c r="F172">
        <v>41.19726479605086</v>
      </c>
      <c r="G172">
        <v>0.09868202333570297</v>
      </c>
    </row>
    <row r="173" spans="1:7">
      <c r="A173" t="s">
        <v>740</v>
      </c>
      <c r="B173">
        <v>27</v>
      </c>
      <c r="C173">
        <v>0.07780979827089338</v>
      </c>
      <c r="D173">
        <v>0.1191004055370215</v>
      </c>
      <c r="E173">
        <v>0.2967213470829135</v>
      </c>
      <c r="F173">
        <v>41.32784072134648</v>
      </c>
      <c r="G173">
        <v>0.2902341284115415</v>
      </c>
    </row>
    <row r="174" spans="1:7">
      <c r="A174" t="s">
        <v>741</v>
      </c>
      <c r="B174">
        <v>27</v>
      </c>
      <c r="C174">
        <v>0.07780979827089338</v>
      </c>
      <c r="D174">
        <v>0.1273958751402313</v>
      </c>
      <c r="E174">
        <v>0.2029300676894495</v>
      </c>
      <c r="F174">
        <v>44.20636867366027</v>
      </c>
      <c r="G174">
        <v>0.1571382209958546</v>
      </c>
    </row>
    <row r="175" spans="1:7">
      <c r="A175" t="s">
        <v>742</v>
      </c>
      <c r="B175">
        <v>27</v>
      </c>
      <c r="C175">
        <v>0.07780979827089338</v>
      </c>
      <c r="D175">
        <v>0.1224809899441981</v>
      </c>
      <c r="E175">
        <v>0.4405295529349139</v>
      </c>
      <c r="F175">
        <v>42.50090351063675</v>
      </c>
      <c r="G175">
        <v>0.5441860093755589</v>
      </c>
    </row>
    <row r="176" spans="1:7">
      <c r="A176" t="s">
        <v>743</v>
      </c>
      <c r="B176">
        <v>27</v>
      </c>
      <c r="C176">
        <v>0.07780979827089338</v>
      </c>
      <c r="D176">
        <v>0.1208242391730006</v>
      </c>
      <c r="E176">
        <v>0.6417344600135392</v>
      </c>
      <c r="F176">
        <v>41.9260109930312</v>
      </c>
      <c r="G176">
        <v>0.5781726119413374</v>
      </c>
    </row>
    <row r="177" spans="1:7">
      <c r="A177" t="s">
        <v>744</v>
      </c>
      <c r="B177">
        <v>27</v>
      </c>
      <c r="C177">
        <v>0.07780979827089338</v>
      </c>
      <c r="D177">
        <v>0.116949455396378</v>
      </c>
      <c r="E177">
        <v>0.1155377219535288</v>
      </c>
      <c r="F177">
        <v>40.58146102254315</v>
      </c>
      <c r="G177">
        <v>0.08671242413249076</v>
      </c>
    </row>
    <row r="178" spans="1:7">
      <c r="A178" t="s">
        <v>745</v>
      </c>
      <c r="B178">
        <v>26</v>
      </c>
      <c r="C178">
        <v>0.07492795389048991</v>
      </c>
      <c r="D178">
        <v>0.1194561652673091</v>
      </c>
      <c r="E178">
        <v>0.4029682970985468</v>
      </c>
      <c r="F178">
        <v>41.45128934775627</v>
      </c>
      <c r="G178">
        <v>0.3605972609458545</v>
      </c>
    </row>
    <row r="179" spans="1:7">
      <c r="A179" t="s">
        <v>746</v>
      </c>
      <c r="B179">
        <v>26</v>
      </c>
      <c r="C179">
        <v>0.07492795389048991</v>
      </c>
      <c r="D179">
        <v>0.1271870741736821</v>
      </c>
      <c r="E179">
        <v>0.08686806028354901</v>
      </c>
      <c r="F179">
        <v>44.13391473826768</v>
      </c>
      <c r="G179">
        <v>0.05001885061145363</v>
      </c>
    </row>
    <row r="180" spans="1:7">
      <c r="A180" t="s">
        <v>747</v>
      </c>
      <c r="B180">
        <v>26</v>
      </c>
      <c r="C180">
        <v>0.07492795389048991</v>
      </c>
      <c r="D180">
        <v>0.1171646587386752</v>
      </c>
      <c r="E180">
        <v>0.0651022644712924</v>
      </c>
      <c r="F180">
        <v>40.65613658232029</v>
      </c>
      <c r="G180">
        <v>0.2073550109135841</v>
      </c>
    </row>
    <row r="181" spans="1:7">
      <c r="A181" t="s">
        <v>748</v>
      </c>
      <c r="B181">
        <v>26</v>
      </c>
      <c r="C181">
        <v>0.07492795389048991</v>
      </c>
      <c r="D181">
        <v>0.1085801179617304</v>
      </c>
      <c r="E181">
        <v>0.233101492705573</v>
      </c>
      <c r="F181">
        <v>37.67730093272046</v>
      </c>
      <c r="G181">
        <v>0.2311147948884847</v>
      </c>
    </row>
    <row r="182" spans="1:7">
      <c r="A182" t="s">
        <v>749</v>
      </c>
      <c r="B182">
        <v>26</v>
      </c>
      <c r="C182">
        <v>0.07492795389048991</v>
      </c>
      <c r="D182">
        <v>0.1088806162013191</v>
      </c>
      <c r="E182">
        <v>0.5883435469919097</v>
      </c>
      <c r="F182">
        <v>37.78157382185773</v>
      </c>
      <c r="G182">
        <v>0.7082171332688367</v>
      </c>
    </row>
    <row r="183" spans="1:7">
      <c r="A183" t="s">
        <v>750</v>
      </c>
      <c r="B183">
        <v>25</v>
      </c>
      <c r="C183">
        <v>0.07204610951008646</v>
      </c>
      <c r="D183">
        <v>0.1165310076261182</v>
      </c>
      <c r="E183">
        <v>0.09531174455735494</v>
      </c>
      <c r="F183">
        <v>40.43625964626303</v>
      </c>
      <c r="G183">
        <v>0.06143667731931131</v>
      </c>
    </row>
    <row r="184" spans="1:7">
      <c r="A184" t="s">
        <v>751</v>
      </c>
      <c r="B184">
        <v>25</v>
      </c>
      <c r="C184">
        <v>0.07204610951008646</v>
      </c>
      <c r="D184">
        <v>0.1159240954474459</v>
      </c>
      <c r="E184">
        <v>0.08498401436683377</v>
      </c>
      <c r="F184">
        <v>40.22566112026372</v>
      </c>
      <c r="G184">
        <v>0.08138801599894596</v>
      </c>
    </row>
    <row r="185" spans="1:7">
      <c r="A185" t="s">
        <v>752</v>
      </c>
      <c r="B185">
        <v>25</v>
      </c>
      <c r="C185">
        <v>0.07204610951008646</v>
      </c>
      <c r="D185">
        <v>0.1064316377340121</v>
      </c>
      <c r="E185">
        <v>0.1625284594716761</v>
      </c>
      <c r="F185">
        <v>36.93177829370221</v>
      </c>
      <c r="G185">
        <v>0.09809772066556928</v>
      </c>
    </row>
    <row r="186" spans="1:7">
      <c r="A186" t="s">
        <v>753</v>
      </c>
      <c r="B186">
        <v>25</v>
      </c>
      <c r="C186">
        <v>0.07204610951008646</v>
      </c>
      <c r="D186">
        <v>0.111303506233854</v>
      </c>
      <c r="E186">
        <v>0.05617520194420667</v>
      </c>
      <c r="F186">
        <v>38.62231666314733</v>
      </c>
      <c r="G186">
        <v>0.04160795720836689</v>
      </c>
    </row>
    <row r="187" spans="1:7">
      <c r="A187" t="s">
        <v>754</v>
      </c>
      <c r="B187">
        <v>25</v>
      </c>
      <c r="C187">
        <v>0.07204610951008646</v>
      </c>
      <c r="D187">
        <v>0.1054280002213998</v>
      </c>
      <c r="E187">
        <v>0.05693413536818902</v>
      </c>
      <c r="F187">
        <v>36.58351607682575</v>
      </c>
      <c r="G187">
        <v>0.04262711844349455</v>
      </c>
    </row>
    <row r="188" spans="1:7">
      <c r="A188" t="s">
        <v>755</v>
      </c>
      <c r="B188">
        <v>25</v>
      </c>
      <c r="C188">
        <v>0.07204610951008646</v>
      </c>
      <c r="D188">
        <v>0.1140290592786147</v>
      </c>
      <c r="E188">
        <v>0.1483384294461693</v>
      </c>
      <c r="F188">
        <v>39.5680835696793</v>
      </c>
      <c r="G188">
        <v>0.09711404887492475</v>
      </c>
    </row>
    <row r="189" spans="1:7">
      <c r="A189" t="s">
        <v>283</v>
      </c>
      <c r="B189">
        <v>24</v>
      </c>
      <c r="C189">
        <v>0.069164265129683</v>
      </c>
      <c r="D189">
        <v>0.1101791644294395</v>
      </c>
      <c r="E189">
        <v>0.05237900561066586</v>
      </c>
      <c r="F189">
        <v>38.2321700570155</v>
      </c>
      <c r="G189">
        <v>0.03275517460857848</v>
      </c>
    </row>
    <row r="190" spans="1:7">
      <c r="A190" t="s">
        <v>756</v>
      </c>
      <c r="B190">
        <v>24</v>
      </c>
      <c r="C190">
        <v>0.069164265129683</v>
      </c>
      <c r="D190">
        <v>0.1138989874107041</v>
      </c>
      <c r="E190">
        <v>0.160351852083351</v>
      </c>
      <c r="F190">
        <v>39.52294863151432</v>
      </c>
      <c r="G190">
        <v>0.2165311748431911</v>
      </c>
    </row>
    <row r="191" spans="1:7">
      <c r="A191" t="s">
        <v>757</v>
      </c>
      <c r="B191">
        <v>24</v>
      </c>
      <c r="C191">
        <v>0.069164265129683</v>
      </c>
      <c r="D191">
        <v>0.1057210531660913</v>
      </c>
      <c r="E191">
        <v>0.147873247505471</v>
      </c>
      <c r="F191">
        <v>36.68520544863367</v>
      </c>
      <c r="G191">
        <v>0.1044791344137592</v>
      </c>
    </row>
    <row r="192" spans="1:7">
      <c r="A192" t="s">
        <v>758</v>
      </c>
      <c r="B192">
        <v>24</v>
      </c>
      <c r="C192">
        <v>0.069164265129683</v>
      </c>
      <c r="D192">
        <v>0.1082725899751316</v>
      </c>
      <c r="E192">
        <v>0.2544588317334797</v>
      </c>
      <c r="F192">
        <v>37.57058872137068</v>
      </c>
      <c r="G192">
        <v>0.2381268787677851</v>
      </c>
    </row>
    <row r="193" spans="1:7">
      <c r="A193" t="s">
        <v>759</v>
      </c>
      <c r="B193">
        <v>24</v>
      </c>
      <c r="C193">
        <v>0.069164265129683</v>
      </c>
      <c r="D193">
        <v>0.09864725442016119</v>
      </c>
      <c r="E193">
        <v>0.04685240761268374</v>
      </c>
      <c r="F193">
        <v>34.23059728379593</v>
      </c>
      <c r="G193">
        <v>0.06262916962107652</v>
      </c>
    </row>
    <row r="194" spans="1:7">
      <c r="A194" t="s">
        <v>760</v>
      </c>
      <c r="B194">
        <v>23</v>
      </c>
      <c r="C194">
        <v>0.06628242074927954</v>
      </c>
      <c r="D194">
        <v>0.1039490334170254</v>
      </c>
      <c r="E194">
        <v>0.5197165104484869</v>
      </c>
      <c r="F194">
        <v>36.07031459570782</v>
      </c>
      <c r="G194">
        <v>0.5854258202516116</v>
      </c>
    </row>
    <row r="195" spans="1:7">
      <c r="A195" t="s">
        <v>761</v>
      </c>
      <c r="B195">
        <v>23</v>
      </c>
      <c r="C195">
        <v>0.06628242074927954</v>
      </c>
      <c r="D195">
        <v>0.1112629775083825</v>
      </c>
      <c r="E195">
        <v>0.5587649038434717</v>
      </c>
      <c r="F195">
        <v>38.60825319540872</v>
      </c>
      <c r="G195">
        <v>0.7211441502860152</v>
      </c>
    </row>
    <row r="196" spans="1:7">
      <c r="A196" t="s">
        <v>762</v>
      </c>
      <c r="B196">
        <v>23</v>
      </c>
      <c r="C196">
        <v>0.06628242074927954</v>
      </c>
      <c r="D196">
        <v>0.09450100015512873</v>
      </c>
      <c r="E196">
        <v>0.3060084351088206</v>
      </c>
      <c r="F196">
        <v>32.79184705382968</v>
      </c>
      <c r="G196">
        <v>0.3369678198572464</v>
      </c>
    </row>
    <row r="197" spans="1:7">
      <c r="A197" t="s">
        <v>763</v>
      </c>
      <c r="B197">
        <v>23</v>
      </c>
      <c r="C197">
        <v>0.06628242074927954</v>
      </c>
      <c r="D197">
        <v>0.09983763138409661</v>
      </c>
      <c r="E197">
        <v>0.05144301694506745</v>
      </c>
      <c r="F197">
        <v>34.64365809028153</v>
      </c>
      <c r="G197">
        <v>0.0417121226667878</v>
      </c>
    </row>
    <row r="198" spans="1:7">
      <c r="A198" t="s">
        <v>764</v>
      </c>
      <c r="B198">
        <v>22</v>
      </c>
      <c r="C198">
        <v>0.06340057636887608</v>
      </c>
      <c r="D198">
        <v>0.09302342016877369</v>
      </c>
      <c r="E198">
        <v>0.04540978662503997</v>
      </c>
      <c r="F198">
        <v>32.27912679856447</v>
      </c>
      <c r="G198">
        <v>0.03270897020691649</v>
      </c>
    </row>
    <row r="199" spans="1:7">
      <c r="A199" t="s">
        <v>765</v>
      </c>
      <c r="B199">
        <v>22</v>
      </c>
      <c r="C199">
        <v>0.06340057636887608</v>
      </c>
      <c r="D199">
        <v>0.09146198497208705</v>
      </c>
      <c r="E199">
        <v>0.6042841502267726</v>
      </c>
      <c r="F199">
        <v>31.7373087853142</v>
      </c>
      <c r="G199">
        <v>0.690479305589746</v>
      </c>
    </row>
    <row r="200" spans="1:7">
      <c r="A200" t="s">
        <v>766</v>
      </c>
      <c r="B200">
        <v>22</v>
      </c>
      <c r="C200">
        <v>0.06340057636887608</v>
      </c>
      <c r="D200">
        <v>0.09761668462200443</v>
      </c>
      <c r="E200">
        <v>0.1474428996082601</v>
      </c>
      <c r="F200">
        <v>33.87298956383555</v>
      </c>
      <c r="G200">
        <v>0.102774808467007</v>
      </c>
    </row>
    <row r="201" spans="1:7">
      <c r="A201" t="s">
        <v>767</v>
      </c>
      <c r="B201">
        <v>21</v>
      </c>
      <c r="C201">
        <v>0.06051873198847262</v>
      </c>
      <c r="D201">
        <v>0.1005105329412926</v>
      </c>
      <c r="E201">
        <v>0.08281259751513137</v>
      </c>
      <c r="F201">
        <v>34.87715493062853</v>
      </c>
      <c r="G201">
        <v>0.07217957204825261</v>
      </c>
    </row>
    <row r="202" spans="1:7">
      <c r="A202" t="s">
        <v>768</v>
      </c>
      <c r="B202">
        <v>21</v>
      </c>
      <c r="C202">
        <v>0.06051873198847262</v>
      </c>
      <c r="D202">
        <v>0.09520435574678739</v>
      </c>
      <c r="E202">
        <v>0.1367740998474248</v>
      </c>
      <c r="F202">
        <v>33.03591144413522</v>
      </c>
      <c r="G202">
        <v>0.1093273941934711</v>
      </c>
    </row>
    <row r="203" spans="1:7">
      <c r="A203" t="s">
        <v>769</v>
      </c>
      <c r="B203">
        <v>21</v>
      </c>
      <c r="C203">
        <v>0.06051873198847262</v>
      </c>
      <c r="D203">
        <v>0.09345560344843286</v>
      </c>
      <c r="E203">
        <v>0.05256258912332629</v>
      </c>
      <c r="F203">
        <v>32.4290943966062</v>
      </c>
      <c r="G203">
        <v>0.03789412732730091</v>
      </c>
    </row>
    <row r="204" spans="1:7">
      <c r="A204" t="s">
        <v>770</v>
      </c>
      <c r="B204">
        <v>21</v>
      </c>
      <c r="C204">
        <v>0.06051873198847262</v>
      </c>
      <c r="D204">
        <v>0.09216477089135458</v>
      </c>
      <c r="E204">
        <v>0.1713189663273608</v>
      </c>
      <c r="F204">
        <v>31.98117549930004</v>
      </c>
      <c r="G204">
        <v>0.1537066285429459</v>
      </c>
    </row>
    <row r="205" spans="1:7">
      <c r="A205" t="s">
        <v>771</v>
      </c>
      <c r="B205">
        <v>21</v>
      </c>
      <c r="C205">
        <v>0.06051873198847262</v>
      </c>
      <c r="D205">
        <v>0.09089698105295059</v>
      </c>
      <c r="E205">
        <v>0.3775050342228173</v>
      </c>
      <c r="F205">
        <v>31.54125242537386</v>
      </c>
      <c r="G205">
        <v>0.3101772473866637</v>
      </c>
    </row>
    <row r="206" spans="1:7">
      <c r="A206" t="s">
        <v>772</v>
      </c>
      <c r="B206">
        <v>20</v>
      </c>
      <c r="C206">
        <v>0.05763688760806916</v>
      </c>
      <c r="D206">
        <v>0.08293966204225703</v>
      </c>
      <c r="E206">
        <v>0.8479276860393691</v>
      </c>
      <c r="F206">
        <v>28.7800627286632</v>
      </c>
      <c r="G206">
        <v>0.7901192464473662</v>
      </c>
    </row>
    <row r="207" spans="1:7">
      <c r="A207" t="s">
        <v>773</v>
      </c>
      <c r="B207">
        <v>20</v>
      </c>
      <c r="C207">
        <v>0.05763688760806916</v>
      </c>
      <c r="D207">
        <v>0.08686057551225239</v>
      </c>
      <c r="E207">
        <v>0.0694449191394273</v>
      </c>
      <c r="F207">
        <v>30.14061970275158</v>
      </c>
      <c r="G207">
        <v>0.07740951466154215</v>
      </c>
    </row>
    <row r="208" spans="1:7">
      <c r="A208" t="s">
        <v>774</v>
      </c>
      <c r="B208">
        <v>20</v>
      </c>
      <c r="C208">
        <v>0.05763688760806916</v>
      </c>
      <c r="D208">
        <v>0.09673886885537963</v>
      </c>
      <c r="E208">
        <v>0.04245592519000571</v>
      </c>
      <c r="F208">
        <v>33.56838749281673</v>
      </c>
      <c r="G208">
        <v>0.02585167814371662</v>
      </c>
    </row>
    <row r="209" spans="1:7">
      <c r="A209" t="s">
        <v>775</v>
      </c>
      <c r="B209">
        <v>20</v>
      </c>
      <c r="C209">
        <v>0.05763688760806916</v>
      </c>
      <c r="D209">
        <v>0.08468701042358512</v>
      </c>
      <c r="E209">
        <v>0.593146743022653</v>
      </c>
      <c r="F209">
        <v>29.38639261698405</v>
      </c>
      <c r="G209">
        <v>0.6958548309802115</v>
      </c>
    </row>
    <row r="210" spans="1:7">
      <c r="A210" t="s">
        <v>776</v>
      </c>
      <c r="B210">
        <v>20</v>
      </c>
      <c r="C210">
        <v>0.05763688760806916</v>
      </c>
      <c r="D210">
        <v>0.08860360724080241</v>
      </c>
      <c r="E210">
        <v>0.0349992214727575</v>
      </c>
      <c r="F210">
        <v>30.74545171255843</v>
      </c>
      <c r="G210">
        <v>0.07608100380702197</v>
      </c>
    </row>
    <row r="211" spans="1:7">
      <c r="A211" t="s">
        <v>777</v>
      </c>
      <c r="B211">
        <v>20</v>
      </c>
      <c r="C211">
        <v>0.05763688760806916</v>
      </c>
      <c r="D211">
        <v>0.08707159543960674</v>
      </c>
      <c r="E211">
        <v>0.1099735825070521</v>
      </c>
      <c r="F211">
        <v>30.21384361754354</v>
      </c>
      <c r="G211">
        <v>0.05878381640608665</v>
      </c>
    </row>
    <row r="212" spans="1:7">
      <c r="A212" t="s">
        <v>778</v>
      </c>
      <c r="B212">
        <v>20</v>
      </c>
      <c r="C212">
        <v>0.05763688760806916</v>
      </c>
      <c r="D212">
        <v>0.08553467370539131</v>
      </c>
      <c r="E212">
        <v>0.3368191960633362</v>
      </c>
      <c r="F212">
        <v>29.6805317757708</v>
      </c>
      <c r="G212">
        <v>0.2396370351650382</v>
      </c>
    </row>
    <row r="213" spans="1:7">
      <c r="A213" t="s">
        <v>779</v>
      </c>
      <c r="B213">
        <v>20</v>
      </c>
      <c r="C213">
        <v>0.05763688760806916</v>
      </c>
      <c r="D213">
        <v>0.08228416665447993</v>
      </c>
      <c r="E213">
        <v>0.08115067655261768</v>
      </c>
      <c r="F213">
        <v>28.55260582910454</v>
      </c>
      <c r="G213">
        <v>0.06648870307702087</v>
      </c>
    </row>
    <row r="214" spans="1:7">
      <c r="A214" t="s">
        <v>780</v>
      </c>
      <c r="B214">
        <v>20</v>
      </c>
      <c r="C214">
        <v>0.05763688760806916</v>
      </c>
      <c r="D214">
        <v>0.08450430138492972</v>
      </c>
      <c r="E214">
        <v>0.2747518405581851</v>
      </c>
      <c r="F214">
        <v>29.32299258057062</v>
      </c>
      <c r="G214">
        <v>0.1501796554724351</v>
      </c>
    </row>
    <row r="215" spans="1:7">
      <c r="A215" t="s">
        <v>781</v>
      </c>
      <c r="B215">
        <v>20</v>
      </c>
      <c r="C215">
        <v>0.05763688760806916</v>
      </c>
      <c r="D215">
        <v>0.09343409049692515</v>
      </c>
      <c r="E215">
        <v>0.5513172387472737</v>
      </c>
      <c r="F215">
        <v>32.42162940243303</v>
      </c>
      <c r="G215">
        <v>0.7170037942474509</v>
      </c>
    </row>
    <row r="216" spans="1:7">
      <c r="A216" t="s">
        <v>302</v>
      </c>
      <c r="B216">
        <v>19</v>
      </c>
      <c r="C216">
        <v>0.05475504322766571</v>
      </c>
      <c r="D216">
        <v>0.09383895914686154</v>
      </c>
      <c r="E216">
        <v>0.299909717954741</v>
      </c>
      <c r="F216">
        <v>32.56211882396095</v>
      </c>
      <c r="G216">
        <v>0.1981386360243637</v>
      </c>
    </row>
    <row r="217" spans="1:7">
      <c r="A217" t="s">
        <v>782</v>
      </c>
      <c r="B217">
        <v>19</v>
      </c>
      <c r="C217">
        <v>0.05475504322766571</v>
      </c>
      <c r="D217">
        <v>0.07820988396931253</v>
      </c>
      <c r="E217">
        <v>0.1425079275339231</v>
      </c>
      <c r="F217">
        <v>27.13882973735144</v>
      </c>
      <c r="G217">
        <v>0.09986026989137431</v>
      </c>
    </row>
    <row r="218" spans="1:7">
      <c r="A218" t="s">
        <v>783</v>
      </c>
      <c r="B218">
        <v>19</v>
      </c>
      <c r="C218">
        <v>0.05475504322766571</v>
      </c>
      <c r="D218">
        <v>0.08801800990571879</v>
      </c>
      <c r="E218">
        <v>0.2506088767181254</v>
      </c>
      <c r="F218">
        <v>30.54224943728442</v>
      </c>
      <c r="G218">
        <v>0.4280506600802912</v>
      </c>
    </row>
    <row r="219" spans="1:7">
      <c r="A219" t="s">
        <v>784</v>
      </c>
      <c r="B219">
        <v>19</v>
      </c>
      <c r="C219">
        <v>0.05475504322766571</v>
      </c>
      <c r="D219">
        <v>0.08793938216482371</v>
      </c>
      <c r="E219">
        <v>0.09506240172043665</v>
      </c>
      <c r="F219">
        <v>30.51496561119383</v>
      </c>
      <c r="G219">
        <v>0.1462802510611921</v>
      </c>
    </row>
    <row r="220" spans="1:7">
      <c r="A220" t="s">
        <v>785</v>
      </c>
      <c r="B220">
        <v>18</v>
      </c>
      <c r="C220">
        <v>0.05187319884726225</v>
      </c>
      <c r="D220">
        <v>0.08495587384314601</v>
      </c>
      <c r="E220">
        <v>0.5586830545216988</v>
      </c>
      <c r="F220">
        <v>29.47968822357167</v>
      </c>
      <c r="G220">
        <v>0.5882712088880129</v>
      </c>
    </row>
    <row r="221" spans="1:7">
      <c r="A221" t="s">
        <v>786</v>
      </c>
      <c r="B221">
        <v>18</v>
      </c>
      <c r="C221">
        <v>0.05187319884726225</v>
      </c>
      <c r="D221">
        <v>0.0808684762169711</v>
      </c>
      <c r="E221">
        <v>0.1423746837540795</v>
      </c>
      <c r="F221">
        <v>28.06136124728898</v>
      </c>
      <c r="G221">
        <v>0.08810940730128342</v>
      </c>
    </row>
    <row r="222" spans="1:7">
      <c r="A222" t="s">
        <v>787</v>
      </c>
      <c r="B222">
        <v>18</v>
      </c>
      <c r="C222">
        <v>0.05187319884726225</v>
      </c>
      <c r="D222">
        <v>0.08315605493268501</v>
      </c>
      <c r="E222">
        <v>0.3382224857318388</v>
      </c>
      <c r="F222">
        <v>28.8551510616417</v>
      </c>
      <c r="G222">
        <v>0.2484394543510805</v>
      </c>
    </row>
    <row r="223" spans="1:7">
      <c r="A223" t="s">
        <v>788</v>
      </c>
      <c r="B223">
        <v>18</v>
      </c>
      <c r="C223">
        <v>0.05187319884726225</v>
      </c>
      <c r="D223">
        <v>0.07936268178823364</v>
      </c>
      <c r="E223">
        <v>0.03715395686450473</v>
      </c>
      <c r="F223">
        <v>27.53885058051707</v>
      </c>
      <c r="G223">
        <v>0.02837234647197501</v>
      </c>
    </row>
    <row r="224" spans="1:7">
      <c r="A224" t="s">
        <v>789</v>
      </c>
      <c r="B224">
        <v>17</v>
      </c>
      <c r="C224">
        <v>0.04899135446685879</v>
      </c>
      <c r="D224">
        <v>0.07290641849752466</v>
      </c>
      <c r="E224">
        <v>0.03571025352575097</v>
      </c>
      <c r="F224">
        <v>25.29852721864106</v>
      </c>
      <c r="G224">
        <v>0.03508660389619882</v>
      </c>
    </row>
    <row r="225" spans="1:7">
      <c r="A225" t="s">
        <v>790</v>
      </c>
      <c r="B225">
        <v>16</v>
      </c>
      <c r="C225">
        <v>0.04610951008645533</v>
      </c>
      <c r="D225">
        <v>0.07098409017177856</v>
      </c>
      <c r="E225">
        <v>0.1199663321604534</v>
      </c>
      <c r="F225">
        <v>24.63147928960716</v>
      </c>
      <c r="G225">
        <v>0.06154746814347109</v>
      </c>
    </row>
    <row r="226" spans="1:7">
      <c r="A226" t="s">
        <v>791</v>
      </c>
      <c r="B226">
        <v>16</v>
      </c>
      <c r="C226">
        <v>0.04610951008645533</v>
      </c>
      <c r="D226">
        <v>0.06469437265085838</v>
      </c>
      <c r="E226">
        <v>0.6613803921437332</v>
      </c>
      <c r="F226">
        <v>22.44894730984786</v>
      </c>
      <c r="G226">
        <v>0.5135893354161629</v>
      </c>
    </row>
    <row r="227" spans="1:7">
      <c r="A227" t="s">
        <v>314</v>
      </c>
      <c r="B227">
        <v>16</v>
      </c>
      <c r="C227">
        <v>0.04610951008645533</v>
      </c>
      <c r="D227">
        <v>0.06739122172813315</v>
      </c>
      <c r="E227">
        <v>0.06351194205535435</v>
      </c>
      <c r="F227">
        <v>23.3847539396622</v>
      </c>
      <c r="G227">
        <v>0.05283081917399509</v>
      </c>
    </row>
    <row r="228" spans="1:7">
      <c r="A228" t="s">
        <v>324</v>
      </c>
      <c r="B228">
        <v>15</v>
      </c>
      <c r="C228">
        <v>0.04322766570605188</v>
      </c>
      <c r="D228">
        <v>0.06872085360655956</v>
      </c>
      <c r="E228">
        <v>0.07067964219945987</v>
      </c>
      <c r="F228">
        <v>23.84613620147617</v>
      </c>
      <c r="G228">
        <v>0.07250188657875713</v>
      </c>
    </row>
    <row r="229" spans="1:7">
      <c r="A229" t="s">
        <v>792</v>
      </c>
      <c r="B229">
        <v>15</v>
      </c>
      <c r="C229">
        <v>0.04322766570605188</v>
      </c>
      <c r="D229">
        <v>0.06529905609252364</v>
      </c>
      <c r="E229">
        <v>0.8331641421745848</v>
      </c>
      <c r="F229">
        <v>22.6587724641057</v>
      </c>
      <c r="G229">
        <v>0.6580330279708286</v>
      </c>
    </row>
    <row r="230" spans="1:7">
      <c r="A230" t="s">
        <v>793</v>
      </c>
      <c r="B230">
        <v>15</v>
      </c>
      <c r="C230">
        <v>0.04322766570605188</v>
      </c>
      <c r="D230">
        <v>0.06801027112285903</v>
      </c>
      <c r="E230">
        <v>0.2592700746319851</v>
      </c>
      <c r="F230">
        <v>23.59956407963208</v>
      </c>
      <c r="G230">
        <v>0.1656769026506467</v>
      </c>
    </row>
    <row r="231" spans="1:7">
      <c r="A231" t="s">
        <v>323</v>
      </c>
      <c r="B231">
        <v>15</v>
      </c>
      <c r="C231">
        <v>0.04322766570605188</v>
      </c>
      <c r="D231">
        <v>0.08146335591470714</v>
      </c>
      <c r="E231">
        <v>0.04018227869295759</v>
      </c>
      <c r="F231">
        <v>28.26778450240338</v>
      </c>
      <c r="G231">
        <v>0.03199617817863182</v>
      </c>
    </row>
    <row r="232" spans="1:7">
      <c r="A232" t="s">
        <v>794</v>
      </c>
      <c r="B232">
        <v>15</v>
      </c>
      <c r="C232">
        <v>0.04322766570605188</v>
      </c>
      <c r="D232">
        <v>0.06484656713558801</v>
      </c>
      <c r="E232">
        <v>0.04998772788081028</v>
      </c>
      <c r="F232">
        <v>22.50175879604904</v>
      </c>
      <c r="G232">
        <v>0.03204345068143449</v>
      </c>
    </row>
    <row r="233" spans="1:7">
      <c r="A233" t="s">
        <v>795</v>
      </c>
      <c r="B233">
        <v>15</v>
      </c>
      <c r="C233">
        <v>0.04322766570605188</v>
      </c>
      <c r="D233">
        <v>0.06310759263512365</v>
      </c>
      <c r="E233">
        <v>0.1260268043589656</v>
      </c>
      <c r="F233">
        <v>21.89833464438791</v>
      </c>
      <c r="G233">
        <v>0.0922349134492662</v>
      </c>
    </row>
    <row r="234" spans="1:7">
      <c r="A234" t="s">
        <v>796</v>
      </c>
      <c r="B234">
        <v>15</v>
      </c>
      <c r="C234">
        <v>0.04322766570605188</v>
      </c>
      <c r="D234">
        <v>0.06528116599363955</v>
      </c>
      <c r="E234">
        <v>0.8518555990358886</v>
      </c>
      <c r="F234">
        <v>22.65256459979293</v>
      </c>
      <c r="G234">
        <v>0.7541425377274494</v>
      </c>
    </row>
    <row r="235" spans="1:7">
      <c r="A235" t="s">
        <v>797</v>
      </c>
      <c r="B235">
        <v>15</v>
      </c>
      <c r="C235">
        <v>0.04322766570605188</v>
      </c>
      <c r="D235">
        <v>0.0648008165630661</v>
      </c>
      <c r="E235">
        <v>0.01915608243708202</v>
      </c>
      <c r="F235">
        <v>22.48588334738394</v>
      </c>
      <c r="G235">
        <v>0.02459434998956341</v>
      </c>
    </row>
    <row r="236" spans="1:7">
      <c r="A236" t="s">
        <v>798</v>
      </c>
      <c r="B236">
        <v>14</v>
      </c>
      <c r="C236">
        <v>0.04034582132564841</v>
      </c>
      <c r="D236">
        <v>0.06694213623956592</v>
      </c>
      <c r="E236">
        <v>0.1008789412507207</v>
      </c>
      <c r="F236">
        <v>23.22892127512938</v>
      </c>
      <c r="G236">
        <v>0.07952066336987659</v>
      </c>
    </row>
    <row r="237" spans="1:7">
      <c r="A237" t="s">
        <v>799</v>
      </c>
      <c r="B237">
        <v>14</v>
      </c>
      <c r="C237">
        <v>0.04034582132564841</v>
      </c>
      <c r="D237">
        <v>0.06224321574355274</v>
      </c>
      <c r="E237">
        <v>0.0690042785042189</v>
      </c>
      <c r="F237">
        <v>21.5983958630128</v>
      </c>
      <c r="G237">
        <v>0.04958559176670853</v>
      </c>
    </row>
    <row r="238" spans="1:7">
      <c r="A238" t="s">
        <v>800</v>
      </c>
      <c r="B238">
        <v>14</v>
      </c>
      <c r="C238">
        <v>0.04034582132564841</v>
      </c>
      <c r="D238">
        <v>0.06637674792823234</v>
      </c>
      <c r="E238">
        <v>0.1227183607359764</v>
      </c>
      <c r="F238">
        <v>23.03273153109662</v>
      </c>
      <c r="G238">
        <v>0.2082835215486514</v>
      </c>
    </row>
    <row r="239" spans="1:7">
      <c r="A239" t="s">
        <v>801</v>
      </c>
      <c r="B239">
        <v>14</v>
      </c>
      <c r="C239">
        <v>0.04034582132564841</v>
      </c>
      <c r="D239">
        <v>0.06627919396880229</v>
      </c>
      <c r="E239">
        <v>0.02293586539958604</v>
      </c>
      <c r="F239">
        <v>22.99888030717439</v>
      </c>
      <c r="G239">
        <v>0.01690218515894942</v>
      </c>
    </row>
    <row r="240" spans="1:7">
      <c r="A240" t="s">
        <v>802</v>
      </c>
      <c r="B240">
        <v>14</v>
      </c>
      <c r="C240">
        <v>0.04034582132564841</v>
      </c>
      <c r="D240">
        <v>0.05982177522818391</v>
      </c>
      <c r="E240">
        <v>0.1717670409657968</v>
      </c>
      <c r="F240">
        <v>20.75815600417982</v>
      </c>
      <c r="G240">
        <v>0.4699106047635995</v>
      </c>
    </row>
    <row r="241" spans="1:7">
      <c r="A241" t="s">
        <v>803</v>
      </c>
      <c r="B241">
        <v>14</v>
      </c>
      <c r="C241">
        <v>0.04034582132564841</v>
      </c>
      <c r="D241">
        <v>0.05964520947576216</v>
      </c>
      <c r="E241">
        <v>0.08590402426767531</v>
      </c>
      <c r="F241">
        <v>20.69688768808947</v>
      </c>
      <c r="G241">
        <v>0.04135467646233166</v>
      </c>
    </row>
    <row r="242" spans="1:7">
      <c r="A242" t="s">
        <v>804</v>
      </c>
      <c r="B242">
        <v>13</v>
      </c>
      <c r="C242">
        <v>0.03746397694524495</v>
      </c>
      <c r="D242">
        <v>0.05819858996843375</v>
      </c>
      <c r="E242">
        <v>0.05639935568343494</v>
      </c>
      <c r="F242">
        <v>20.19491071904651</v>
      </c>
      <c r="G242">
        <v>0.03482088627268186</v>
      </c>
    </row>
    <row r="243" spans="1:7">
      <c r="A243" t="s">
        <v>805</v>
      </c>
      <c r="B243">
        <v>13</v>
      </c>
      <c r="C243">
        <v>0.03746397694524495</v>
      </c>
      <c r="D243">
        <v>0.06170768827692466</v>
      </c>
      <c r="E243">
        <v>0.4325236173425113</v>
      </c>
      <c r="F243">
        <v>21.41256783209286</v>
      </c>
      <c r="G243">
        <v>0.5148172031110284</v>
      </c>
    </row>
    <row r="244" spans="1:7">
      <c r="A244" t="s">
        <v>806</v>
      </c>
      <c r="B244">
        <v>13</v>
      </c>
      <c r="C244">
        <v>0.03746397694524495</v>
      </c>
      <c r="D244">
        <v>0.06273273690405062</v>
      </c>
      <c r="E244">
        <v>0.3581009685630205</v>
      </c>
      <c r="F244">
        <v>21.76825970570556</v>
      </c>
      <c r="G244">
        <v>0.3031013894722598</v>
      </c>
    </row>
    <row r="245" spans="1:7">
      <c r="A245" t="s">
        <v>807</v>
      </c>
      <c r="B245">
        <v>13</v>
      </c>
      <c r="C245">
        <v>0.03746397694524495</v>
      </c>
      <c r="D245">
        <v>0.0510006655191817</v>
      </c>
      <c r="E245">
        <v>0.02361081805006569</v>
      </c>
      <c r="F245">
        <v>17.69723093515605</v>
      </c>
      <c r="G245">
        <v>0.01770934612645686</v>
      </c>
    </row>
    <row r="246" spans="1:7">
      <c r="A246" t="s">
        <v>808</v>
      </c>
      <c r="B246">
        <v>13</v>
      </c>
      <c r="C246">
        <v>0.03746397694524495</v>
      </c>
      <c r="D246">
        <v>0.05750761086144882</v>
      </c>
      <c r="E246">
        <v>0.08765096444662765</v>
      </c>
      <c r="F246">
        <v>19.95514096892274</v>
      </c>
      <c r="G246">
        <v>0.0765982231912747</v>
      </c>
    </row>
    <row r="247" spans="1:7">
      <c r="A247" t="s">
        <v>809</v>
      </c>
      <c r="B247">
        <v>13</v>
      </c>
      <c r="C247">
        <v>0.03746397694524495</v>
      </c>
      <c r="D247">
        <v>0.05722801644657163</v>
      </c>
      <c r="E247">
        <v>0.8238400326899996</v>
      </c>
      <c r="F247">
        <v>19.85812170696036</v>
      </c>
      <c r="G247">
        <v>0.6742967441684767</v>
      </c>
    </row>
    <row r="248" spans="1:7">
      <c r="A248" t="s">
        <v>810</v>
      </c>
      <c r="B248">
        <v>12</v>
      </c>
      <c r="C248">
        <v>0.0345821325648415</v>
      </c>
      <c r="D248">
        <v>0.0493896542833623</v>
      </c>
      <c r="E248">
        <v>0.01595671102281781</v>
      </c>
      <c r="F248">
        <v>17.13821003632672</v>
      </c>
      <c r="G248">
        <v>0.01930927558470089</v>
      </c>
    </row>
    <row r="249" spans="1:7">
      <c r="A249" t="s">
        <v>811</v>
      </c>
      <c r="B249">
        <v>12</v>
      </c>
      <c r="C249">
        <v>0.0345821325648415</v>
      </c>
      <c r="D249">
        <v>0.04960925641813852</v>
      </c>
      <c r="E249">
        <v>0.01983813389832349</v>
      </c>
      <c r="F249">
        <v>17.21441197709406</v>
      </c>
      <c r="G249">
        <v>0.0164616558629843</v>
      </c>
    </row>
    <row r="250" spans="1:7">
      <c r="A250" t="s">
        <v>812</v>
      </c>
      <c r="B250">
        <v>12</v>
      </c>
      <c r="C250">
        <v>0.0345821325648415</v>
      </c>
      <c r="D250">
        <v>0.05557745084008587</v>
      </c>
      <c r="E250">
        <v>0.4609800462490819</v>
      </c>
      <c r="F250">
        <v>19.2853754415098</v>
      </c>
      <c r="G250">
        <v>0.6531378570831278</v>
      </c>
    </row>
    <row r="251" spans="1:7">
      <c r="A251" t="s">
        <v>813</v>
      </c>
      <c r="B251">
        <v>12</v>
      </c>
      <c r="C251">
        <v>0.0345821325648415</v>
      </c>
      <c r="D251">
        <v>0.0532232879920556</v>
      </c>
      <c r="E251">
        <v>0.08831022417927764</v>
      </c>
      <c r="F251">
        <v>18.46848093324329</v>
      </c>
      <c r="G251">
        <v>0.04955477866706913</v>
      </c>
    </row>
    <row r="252" spans="1:7">
      <c r="A252" t="s">
        <v>814</v>
      </c>
      <c r="B252">
        <v>12</v>
      </c>
      <c r="C252">
        <v>0.0345821325648415</v>
      </c>
      <c r="D252">
        <v>0.05354307227077548</v>
      </c>
      <c r="E252">
        <v>0.07822868876675473</v>
      </c>
      <c r="F252">
        <v>18.57944607795909</v>
      </c>
      <c r="G252">
        <v>0.04457340142939438</v>
      </c>
    </row>
    <row r="253" spans="1:7">
      <c r="A253" t="s">
        <v>815</v>
      </c>
      <c r="B253">
        <v>12</v>
      </c>
      <c r="C253">
        <v>0.0345821325648415</v>
      </c>
      <c r="D253">
        <v>0.05446873200266467</v>
      </c>
      <c r="E253">
        <v>0.4070503775217901</v>
      </c>
      <c r="F253">
        <v>18.90065000492464</v>
      </c>
      <c r="G253">
        <v>0.307015709503532</v>
      </c>
    </row>
    <row r="254" spans="1:7">
      <c r="A254" t="s">
        <v>816</v>
      </c>
      <c r="B254">
        <v>12</v>
      </c>
      <c r="C254">
        <v>0.0345821325648415</v>
      </c>
      <c r="D254">
        <v>0.05137497148542672</v>
      </c>
      <c r="E254">
        <v>0.1152048565772641</v>
      </c>
      <c r="F254">
        <v>17.82711510544307</v>
      </c>
      <c r="G254">
        <v>0.08874387978095066</v>
      </c>
    </row>
    <row r="255" spans="1:7">
      <c r="A255" t="s">
        <v>339</v>
      </c>
      <c r="B255">
        <v>12</v>
      </c>
      <c r="C255">
        <v>0.0345821325648415</v>
      </c>
      <c r="D255">
        <v>0.0528032207476517</v>
      </c>
      <c r="E255">
        <v>0.3628867011339169</v>
      </c>
      <c r="F255">
        <v>18.32271759943514</v>
      </c>
      <c r="G255">
        <v>0.3574574150132892</v>
      </c>
    </row>
    <row r="256" spans="1:7">
      <c r="A256" t="s">
        <v>817</v>
      </c>
      <c r="B256">
        <v>12</v>
      </c>
      <c r="C256">
        <v>0.0345821325648415</v>
      </c>
      <c r="D256">
        <v>0.05189701808700729</v>
      </c>
      <c r="E256">
        <v>0.2292089299189797</v>
      </c>
      <c r="F256">
        <v>18.00826527619153</v>
      </c>
      <c r="G256">
        <v>0.5476747322047945</v>
      </c>
    </row>
    <row r="257" spans="1:7">
      <c r="A257" t="s">
        <v>818</v>
      </c>
      <c r="B257">
        <v>12</v>
      </c>
      <c r="C257">
        <v>0.0345821325648415</v>
      </c>
      <c r="D257">
        <v>0.05456358901349954</v>
      </c>
      <c r="E257">
        <v>0.3444124584432617</v>
      </c>
      <c r="F257">
        <v>18.93356538768434</v>
      </c>
      <c r="G257">
        <v>0.3343664664987454</v>
      </c>
    </row>
    <row r="258" spans="1:7">
      <c r="A258" t="s">
        <v>819</v>
      </c>
      <c r="B258">
        <v>12</v>
      </c>
      <c r="C258">
        <v>0.0345821325648415</v>
      </c>
      <c r="D258">
        <v>0.05491325018586442</v>
      </c>
      <c r="E258">
        <v>0.04611295500610486</v>
      </c>
      <c r="F258">
        <v>19.05489781449496</v>
      </c>
      <c r="G258">
        <v>0.06589738021433306</v>
      </c>
    </row>
    <row r="259" spans="1:7">
      <c r="A259" t="s">
        <v>820</v>
      </c>
      <c r="B259">
        <v>12</v>
      </c>
      <c r="C259">
        <v>0.0345821325648415</v>
      </c>
      <c r="D259">
        <v>0.06342486279569444</v>
      </c>
      <c r="E259">
        <v>0.09707057754439927</v>
      </c>
      <c r="F259">
        <v>22.00842739010597</v>
      </c>
      <c r="G259">
        <v>0.2944402693553447</v>
      </c>
    </row>
    <row r="260" spans="1:7">
      <c r="A260" t="s">
        <v>821</v>
      </c>
      <c r="B260">
        <v>12</v>
      </c>
      <c r="C260">
        <v>0.0345821325648415</v>
      </c>
      <c r="D260">
        <v>0.04969045393010683</v>
      </c>
      <c r="E260">
        <v>0.2587737797620844</v>
      </c>
      <c r="F260">
        <v>17.24258751374708</v>
      </c>
      <c r="G260">
        <v>0.455268714256327</v>
      </c>
    </row>
    <row r="261" spans="1:7">
      <c r="A261" t="s">
        <v>349</v>
      </c>
      <c r="B261">
        <v>11</v>
      </c>
      <c r="C261">
        <v>0.03170028818443804</v>
      </c>
      <c r="D261">
        <v>0.04430920253463015</v>
      </c>
      <c r="E261">
        <v>0.01267838802282022</v>
      </c>
      <c r="F261">
        <v>15.37529327951666</v>
      </c>
      <c r="G261">
        <v>0.01727714835792202</v>
      </c>
    </row>
    <row r="262" spans="1:7">
      <c r="A262" t="s">
        <v>822</v>
      </c>
      <c r="B262">
        <v>11</v>
      </c>
      <c r="C262">
        <v>0.03170028818443804</v>
      </c>
      <c r="D262">
        <v>0.05061776932103769</v>
      </c>
      <c r="E262">
        <v>0.1667028297103485</v>
      </c>
      <c r="F262">
        <v>17.56436595440008</v>
      </c>
      <c r="G262">
        <v>0.1091939903120845</v>
      </c>
    </row>
    <row r="263" spans="1:7">
      <c r="A263" t="s">
        <v>823</v>
      </c>
      <c r="B263">
        <v>11</v>
      </c>
      <c r="C263">
        <v>0.03170028818443804</v>
      </c>
      <c r="D263">
        <v>0.04788198341354881</v>
      </c>
      <c r="E263">
        <v>0.02581232085933595</v>
      </c>
      <c r="F263">
        <v>16.61504824450144</v>
      </c>
      <c r="G263">
        <v>0.02004782475308678</v>
      </c>
    </row>
    <row r="264" spans="1:7">
      <c r="A264" t="s">
        <v>824</v>
      </c>
      <c r="B264">
        <v>11</v>
      </c>
      <c r="C264">
        <v>0.03170028818443804</v>
      </c>
      <c r="D264">
        <v>0.04836746723609524</v>
      </c>
      <c r="E264">
        <v>0.02719374018347057</v>
      </c>
      <c r="F264">
        <v>16.78351113092505</v>
      </c>
      <c r="G264">
        <v>0.04683795047855809</v>
      </c>
    </row>
    <row r="265" spans="1:7">
      <c r="A265" t="s">
        <v>825</v>
      </c>
      <c r="B265">
        <v>11</v>
      </c>
      <c r="C265">
        <v>0.03170028818443804</v>
      </c>
      <c r="D265">
        <v>0.0463062149017273</v>
      </c>
      <c r="E265">
        <v>0.08563995184112241</v>
      </c>
      <c r="F265">
        <v>16.06825657089937</v>
      </c>
      <c r="G265">
        <v>0.1222116075325929</v>
      </c>
    </row>
    <row r="266" spans="1:7">
      <c r="A266" t="s">
        <v>826</v>
      </c>
      <c r="B266">
        <v>11</v>
      </c>
      <c r="C266">
        <v>0.03170028818443804</v>
      </c>
      <c r="D266">
        <v>0.04888185158394703</v>
      </c>
      <c r="E266">
        <v>0.2600364308547647</v>
      </c>
      <c r="F266">
        <v>16.96200249962962</v>
      </c>
      <c r="G266">
        <v>0.1968624808133435</v>
      </c>
    </row>
    <row r="267" spans="1:7">
      <c r="A267" t="s">
        <v>827</v>
      </c>
      <c r="B267">
        <v>11</v>
      </c>
      <c r="C267">
        <v>0.03170028818443804</v>
      </c>
      <c r="D267">
        <v>0.05095413817532925</v>
      </c>
      <c r="E267">
        <v>0.01397989875422926</v>
      </c>
      <c r="F267">
        <v>17.68108594683925</v>
      </c>
      <c r="G267">
        <v>0.01581611346122209</v>
      </c>
    </row>
    <row r="268" spans="1:7">
      <c r="A268" t="s">
        <v>351</v>
      </c>
      <c r="B268">
        <v>11</v>
      </c>
      <c r="C268">
        <v>0.03170028818443804</v>
      </c>
      <c r="D268">
        <v>0.04554403462028166</v>
      </c>
      <c r="E268">
        <v>0.01181609451927453</v>
      </c>
      <c r="F268">
        <v>15.80378001323774</v>
      </c>
      <c r="G268">
        <v>0.01551440386954055</v>
      </c>
    </row>
    <row r="269" spans="1:7">
      <c r="A269" t="s">
        <v>828</v>
      </c>
      <c r="B269">
        <v>11</v>
      </c>
      <c r="C269">
        <v>0.03170028818443804</v>
      </c>
      <c r="D269">
        <v>0.04903825397562756</v>
      </c>
      <c r="E269">
        <v>0.1771098311625571</v>
      </c>
      <c r="F269">
        <v>17.01627412954277</v>
      </c>
      <c r="G269">
        <v>0.1234248728564418</v>
      </c>
    </row>
    <row r="270" spans="1:7">
      <c r="A270" t="s">
        <v>829</v>
      </c>
      <c r="B270">
        <v>10</v>
      </c>
      <c r="C270">
        <v>0.02881844380403458</v>
      </c>
      <c r="D270">
        <v>0.04111464077104031</v>
      </c>
      <c r="E270">
        <v>0.3126391078279767</v>
      </c>
      <c r="F270">
        <v>14.26678034755099</v>
      </c>
      <c r="G270">
        <v>0.2308048317589358</v>
      </c>
    </row>
    <row r="271" spans="1:7">
      <c r="A271" t="s">
        <v>830</v>
      </c>
      <c r="B271">
        <v>10</v>
      </c>
      <c r="C271">
        <v>0.02881844380403458</v>
      </c>
      <c r="D271">
        <v>0.04873943047679063</v>
      </c>
      <c r="E271">
        <v>0.1721342286461116</v>
      </c>
      <c r="F271">
        <v>16.91258237544635</v>
      </c>
      <c r="G271">
        <v>0.3652516500949126</v>
      </c>
    </row>
    <row r="272" spans="1:7">
      <c r="A272" t="s">
        <v>831</v>
      </c>
      <c r="B272">
        <v>10</v>
      </c>
      <c r="C272">
        <v>0.02881844380403458</v>
      </c>
      <c r="D272">
        <v>0.04331636918854902</v>
      </c>
      <c r="E272">
        <v>0.05781096432697808</v>
      </c>
      <c r="F272">
        <v>15.03078010842651</v>
      </c>
      <c r="G272">
        <v>0.03210171840220757</v>
      </c>
    </row>
    <row r="273" spans="1:7">
      <c r="A273" t="s">
        <v>832</v>
      </c>
      <c r="B273">
        <v>10</v>
      </c>
      <c r="C273">
        <v>0.02881844380403458</v>
      </c>
      <c r="D273">
        <v>0.04133449002009526</v>
      </c>
      <c r="E273">
        <v>0.1500302239744633</v>
      </c>
      <c r="F273">
        <v>14.34306803697305</v>
      </c>
      <c r="G273">
        <v>0.09527212043206196</v>
      </c>
    </row>
    <row r="274" spans="1:7">
      <c r="A274" t="s">
        <v>833</v>
      </c>
      <c r="B274">
        <v>10</v>
      </c>
      <c r="C274">
        <v>0.02881844380403458</v>
      </c>
      <c r="D274">
        <v>0.04650192678373075</v>
      </c>
      <c r="E274">
        <v>0.0424048942931553</v>
      </c>
      <c r="F274">
        <v>16.13616859395457</v>
      </c>
      <c r="G274">
        <v>0.08153961505416908</v>
      </c>
    </row>
    <row r="275" spans="1:7">
      <c r="A275" t="s">
        <v>834</v>
      </c>
      <c r="B275">
        <v>10</v>
      </c>
      <c r="C275">
        <v>0.02881844380403458</v>
      </c>
      <c r="D275">
        <v>0.04395904129873729</v>
      </c>
      <c r="E275">
        <v>0.0705362299068155</v>
      </c>
      <c r="F275">
        <v>15.25378733066184</v>
      </c>
      <c r="G275">
        <v>0.05605275724185849</v>
      </c>
    </row>
    <row r="276" spans="1:7">
      <c r="A276" t="s">
        <v>835</v>
      </c>
      <c r="B276">
        <v>10</v>
      </c>
      <c r="C276">
        <v>0.02881844380403458</v>
      </c>
      <c r="D276">
        <v>0.04876982317777229</v>
      </c>
      <c r="E276">
        <v>0.6441573060328303</v>
      </c>
      <c r="F276">
        <v>16.92312864268699</v>
      </c>
      <c r="G276">
        <v>0.5543917587464652</v>
      </c>
    </row>
    <row r="277" spans="1:7">
      <c r="A277" t="s">
        <v>836</v>
      </c>
      <c r="B277">
        <v>10</v>
      </c>
      <c r="C277">
        <v>0.02881844380403458</v>
      </c>
      <c r="D277">
        <v>0.04394317346409303</v>
      </c>
      <c r="E277">
        <v>0.02269506767822146</v>
      </c>
      <c r="F277">
        <v>15.24828119204028</v>
      </c>
      <c r="G277">
        <v>0.04457249987456947</v>
      </c>
    </row>
    <row r="278" spans="1:7">
      <c r="A278" t="s">
        <v>837</v>
      </c>
      <c r="B278">
        <v>10</v>
      </c>
      <c r="C278">
        <v>0.02881844380403458</v>
      </c>
      <c r="D278">
        <v>0.04358295262380521</v>
      </c>
      <c r="E278">
        <v>0.01738910941622012</v>
      </c>
      <c r="F278">
        <v>15.12328456046041</v>
      </c>
      <c r="G278">
        <v>0.01843616798727407</v>
      </c>
    </row>
    <row r="279" spans="1:7">
      <c r="A279" t="s">
        <v>838</v>
      </c>
      <c r="B279">
        <v>10</v>
      </c>
      <c r="C279">
        <v>0.02881844380403458</v>
      </c>
      <c r="D279">
        <v>0.03904623640718389</v>
      </c>
      <c r="E279">
        <v>0.0359504620281318</v>
      </c>
      <c r="F279">
        <v>13.54904403329281</v>
      </c>
      <c r="G279">
        <v>0.03613842811864605</v>
      </c>
    </row>
    <row r="280" spans="1:7">
      <c r="A280" t="s">
        <v>839</v>
      </c>
      <c r="B280">
        <v>9</v>
      </c>
      <c r="C280">
        <v>0.02593659942363112</v>
      </c>
      <c r="D280">
        <v>0.04292177433627994</v>
      </c>
      <c r="E280">
        <v>0.2349122084454197</v>
      </c>
      <c r="F280">
        <v>14.89385569468914</v>
      </c>
      <c r="G280">
        <v>0.181625952938993</v>
      </c>
    </row>
    <row r="281" spans="1:7">
      <c r="A281" t="s">
        <v>840</v>
      </c>
      <c r="B281">
        <v>9</v>
      </c>
      <c r="C281">
        <v>0.02593659942363112</v>
      </c>
      <c r="D281">
        <v>0.03707712307119841</v>
      </c>
      <c r="E281">
        <v>0.3226073226258686</v>
      </c>
      <c r="F281">
        <v>12.86576170570585</v>
      </c>
      <c r="G281">
        <v>0.1510514827060587</v>
      </c>
    </row>
    <row r="282" spans="1:7">
      <c r="A282" t="s">
        <v>841</v>
      </c>
      <c r="B282">
        <v>9</v>
      </c>
      <c r="C282">
        <v>0.02593659942363112</v>
      </c>
      <c r="D282">
        <v>0.03623351890645268</v>
      </c>
      <c r="E282">
        <v>0.02953820159182451</v>
      </c>
      <c r="F282">
        <v>12.57303106053908</v>
      </c>
      <c r="G282">
        <v>0.07807512912193632</v>
      </c>
    </row>
    <row r="283" spans="1:7">
      <c r="A283" t="s">
        <v>842</v>
      </c>
      <c r="B283">
        <v>9</v>
      </c>
      <c r="C283">
        <v>0.02593659942363112</v>
      </c>
      <c r="D283">
        <v>0.04440722713282109</v>
      </c>
      <c r="E283">
        <v>0.02807961640708787</v>
      </c>
      <c r="F283">
        <v>15.40930781508892</v>
      </c>
      <c r="G283">
        <v>0.02561138448796415</v>
      </c>
    </row>
    <row r="284" spans="1:7">
      <c r="A284" t="s">
        <v>843</v>
      </c>
      <c r="B284">
        <v>9</v>
      </c>
      <c r="C284">
        <v>0.02593659942363112</v>
      </c>
      <c r="D284">
        <v>0.03673078270937474</v>
      </c>
      <c r="E284">
        <v>0.05157144834108345</v>
      </c>
      <c r="F284">
        <v>12.74558160015304</v>
      </c>
      <c r="G284">
        <v>0.03729320785493868</v>
      </c>
    </row>
    <row r="285" spans="1:7">
      <c r="A285" t="s">
        <v>844</v>
      </c>
      <c r="B285">
        <v>9</v>
      </c>
      <c r="C285">
        <v>0.02593659942363112</v>
      </c>
      <c r="D285">
        <v>0.04525126888887176</v>
      </c>
      <c r="E285">
        <v>0.4785275904153133</v>
      </c>
      <c r="F285">
        <v>15.7021903044385</v>
      </c>
      <c r="G285">
        <v>0.7789746031789161</v>
      </c>
    </row>
    <row r="286" spans="1:7">
      <c r="A286" t="s">
        <v>845</v>
      </c>
      <c r="B286">
        <v>8</v>
      </c>
      <c r="C286">
        <v>0.02305475504322766</v>
      </c>
      <c r="D286">
        <v>0.03021788841655395</v>
      </c>
      <c r="E286">
        <v>0.0221675795258469</v>
      </c>
      <c r="F286">
        <v>10.48560728054422</v>
      </c>
      <c r="G286">
        <v>0.03085619955402824</v>
      </c>
    </row>
    <row r="287" spans="1:7">
      <c r="A287" t="s">
        <v>846</v>
      </c>
      <c r="B287">
        <v>8</v>
      </c>
      <c r="C287">
        <v>0.02305475504322766</v>
      </c>
      <c r="D287">
        <v>0.03622533058547484</v>
      </c>
      <c r="E287">
        <v>0.5940650235861001</v>
      </c>
      <c r="F287">
        <v>12.57018971315977</v>
      </c>
      <c r="G287">
        <v>0.8412966032527198</v>
      </c>
    </row>
    <row r="288" spans="1:7">
      <c r="A288" t="s">
        <v>369</v>
      </c>
      <c r="B288">
        <v>8</v>
      </c>
      <c r="C288">
        <v>0.02305475504322766</v>
      </c>
      <c r="D288">
        <v>0.03146996905924265</v>
      </c>
      <c r="E288">
        <v>0.01675126773727993</v>
      </c>
      <c r="F288">
        <v>10.9200792635572</v>
      </c>
      <c r="G288">
        <v>0.02371294280698059</v>
      </c>
    </row>
    <row r="289" spans="1:7">
      <c r="A289" t="s">
        <v>847</v>
      </c>
      <c r="B289">
        <v>8</v>
      </c>
      <c r="C289">
        <v>0.02305475504322766</v>
      </c>
      <c r="D289">
        <v>0.03552101671746591</v>
      </c>
      <c r="E289">
        <v>0.02026363750920078</v>
      </c>
      <c r="F289">
        <v>12.32579280096067</v>
      </c>
      <c r="G289">
        <v>0.01470353570423179</v>
      </c>
    </row>
    <row r="290" spans="1:7">
      <c r="A290" t="s">
        <v>848</v>
      </c>
      <c r="B290">
        <v>8</v>
      </c>
      <c r="C290">
        <v>0.02305475504322766</v>
      </c>
      <c r="D290">
        <v>0.03385776542784268</v>
      </c>
      <c r="E290">
        <v>0.02535076062851753</v>
      </c>
      <c r="F290">
        <v>11.74864460346141</v>
      </c>
      <c r="G290">
        <v>0.0909400619187359</v>
      </c>
    </row>
    <row r="291" spans="1:7">
      <c r="A291" t="s">
        <v>849</v>
      </c>
      <c r="B291">
        <v>8</v>
      </c>
      <c r="C291">
        <v>0.02305475504322766</v>
      </c>
      <c r="D291">
        <v>0.03507935113931877</v>
      </c>
      <c r="E291">
        <v>0.01844732261667998</v>
      </c>
      <c r="F291">
        <v>12.17253484534361</v>
      </c>
      <c r="G291">
        <v>0.03298798085815804</v>
      </c>
    </row>
    <row r="292" spans="1:7">
      <c r="A292" t="s">
        <v>850</v>
      </c>
      <c r="B292">
        <v>8</v>
      </c>
      <c r="C292">
        <v>0.02305475504322766</v>
      </c>
      <c r="D292">
        <v>0.03426789177073947</v>
      </c>
      <c r="E292">
        <v>0.552656969206753</v>
      </c>
      <c r="F292">
        <v>11.8909584444466</v>
      </c>
      <c r="G292">
        <v>0.8149844404150262</v>
      </c>
    </row>
    <row r="293" spans="1:7">
      <c r="A293" t="s">
        <v>851</v>
      </c>
      <c r="B293">
        <v>8</v>
      </c>
      <c r="C293">
        <v>0.02305475504322766</v>
      </c>
      <c r="D293">
        <v>0.03299418800364358</v>
      </c>
      <c r="E293">
        <v>0.06420255317837754</v>
      </c>
      <c r="F293">
        <v>11.44898323726432</v>
      </c>
      <c r="G293">
        <v>0.03382866575977993</v>
      </c>
    </row>
    <row r="294" spans="1:7">
      <c r="A294" t="s">
        <v>852</v>
      </c>
      <c r="B294">
        <v>8</v>
      </c>
      <c r="C294">
        <v>0.02305475504322766</v>
      </c>
      <c r="D294">
        <v>0.03462051402576052</v>
      </c>
      <c r="E294">
        <v>0.03638427003392175</v>
      </c>
      <c r="F294">
        <v>12.0133183669389</v>
      </c>
      <c r="G294">
        <v>0.02442631373822703</v>
      </c>
    </row>
    <row r="295" spans="1:7">
      <c r="A295" t="s">
        <v>853</v>
      </c>
      <c r="B295">
        <v>8</v>
      </c>
      <c r="C295">
        <v>0.02305475504322766</v>
      </c>
      <c r="D295">
        <v>0.03242154227582057</v>
      </c>
      <c r="E295">
        <v>0.1647884052387584</v>
      </c>
      <c r="F295">
        <v>11.25027516970973</v>
      </c>
      <c r="G295">
        <v>0.1093273621599095</v>
      </c>
    </row>
    <row r="296" spans="1:7">
      <c r="A296" t="s">
        <v>370</v>
      </c>
      <c r="B296">
        <v>8</v>
      </c>
      <c r="C296">
        <v>0.02305475504322766</v>
      </c>
      <c r="D296">
        <v>0.03191337687922906</v>
      </c>
      <c r="E296">
        <v>0.4294066262190896</v>
      </c>
      <c r="F296">
        <v>11.07394177709249</v>
      </c>
      <c r="G296">
        <v>0.3580308711249557</v>
      </c>
    </row>
    <row r="297" spans="1:7">
      <c r="A297" t="s">
        <v>365</v>
      </c>
      <c r="B297">
        <v>8</v>
      </c>
      <c r="C297">
        <v>0.02305475504322766</v>
      </c>
      <c r="D297">
        <v>0.03497016809832888</v>
      </c>
      <c r="E297">
        <v>0.7144885549827115</v>
      </c>
      <c r="F297">
        <v>12.13464833012012</v>
      </c>
      <c r="G297">
        <v>0.8423429816940765</v>
      </c>
    </row>
    <row r="298" spans="1:7">
      <c r="A298" t="s">
        <v>854</v>
      </c>
      <c r="B298">
        <v>8</v>
      </c>
      <c r="C298">
        <v>0.02305475504322766</v>
      </c>
      <c r="D298">
        <v>0.03480620244542479</v>
      </c>
      <c r="E298">
        <v>0.5029142224086159</v>
      </c>
      <c r="F298">
        <v>12.0777522485624</v>
      </c>
      <c r="G298">
        <v>0.4126740277183282</v>
      </c>
    </row>
    <row r="299" spans="1:7">
      <c r="A299" t="s">
        <v>397</v>
      </c>
      <c r="B299">
        <v>7</v>
      </c>
      <c r="C299">
        <v>0.02017291066282421</v>
      </c>
      <c r="D299">
        <v>0.0279110661326336</v>
      </c>
      <c r="E299">
        <v>0.01273456439951505</v>
      </c>
      <c r="F299">
        <v>9.68513994802386</v>
      </c>
      <c r="G299">
        <v>0.02992661650964078</v>
      </c>
    </row>
    <row r="300" spans="1:7">
      <c r="A300" t="s">
        <v>855</v>
      </c>
      <c r="B300">
        <v>7</v>
      </c>
      <c r="C300">
        <v>0.02017291066282421</v>
      </c>
      <c r="D300">
        <v>0.03270892221935822</v>
      </c>
      <c r="E300">
        <v>0.03463519217368875</v>
      </c>
      <c r="F300">
        <v>11.3499960101173</v>
      </c>
      <c r="G300">
        <v>0.0194314172153203</v>
      </c>
    </row>
    <row r="301" spans="1:7">
      <c r="A301" t="s">
        <v>388</v>
      </c>
      <c r="B301">
        <v>7</v>
      </c>
      <c r="C301">
        <v>0.02017291066282421</v>
      </c>
      <c r="D301">
        <v>0.03078459132777357</v>
      </c>
      <c r="E301">
        <v>0.02802176040691592</v>
      </c>
      <c r="F301">
        <v>10.68225319073743</v>
      </c>
      <c r="G301">
        <v>0.06302449156176748</v>
      </c>
    </row>
    <row r="302" spans="1:7">
      <c r="A302" t="s">
        <v>856</v>
      </c>
      <c r="B302">
        <v>7</v>
      </c>
      <c r="C302">
        <v>0.02017291066282421</v>
      </c>
      <c r="D302">
        <v>0.03343053271913533</v>
      </c>
      <c r="E302">
        <v>0.034608723590304</v>
      </c>
      <c r="F302">
        <v>11.60039485353996</v>
      </c>
      <c r="G302">
        <v>0.01999573635736113</v>
      </c>
    </row>
    <row r="303" spans="1:7">
      <c r="A303" t="s">
        <v>857</v>
      </c>
      <c r="B303">
        <v>7</v>
      </c>
      <c r="C303">
        <v>0.02017291066282421</v>
      </c>
      <c r="D303">
        <v>0.03260117490991313</v>
      </c>
      <c r="E303">
        <v>0.02020113076018475</v>
      </c>
      <c r="F303">
        <v>11.31260769373986</v>
      </c>
      <c r="G303">
        <v>0.01330262953539024</v>
      </c>
    </row>
    <row r="304" spans="1:7">
      <c r="A304" t="s">
        <v>401</v>
      </c>
      <c r="B304">
        <v>7</v>
      </c>
      <c r="C304">
        <v>0.02017291066282421</v>
      </c>
      <c r="D304">
        <v>0.02868254350148455</v>
      </c>
      <c r="E304">
        <v>0.02187873179006628</v>
      </c>
      <c r="F304">
        <v>9.952842595015142</v>
      </c>
      <c r="G304">
        <v>0.0519499910699187</v>
      </c>
    </row>
    <row r="305" spans="1:7">
      <c r="A305" t="s">
        <v>385</v>
      </c>
      <c r="B305">
        <v>7</v>
      </c>
      <c r="C305">
        <v>0.02017291066282421</v>
      </c>
      <c r="D305">
        <v>0.02729960532403378</v>
      </c>
      <c r="E305">
        <v>0.02101074081763688</v>
      </c>
      <c r="F305">
        <v>9.472963047439722</v>
      </c>
      <c r="G305">
        <v>0.05218739318291288</v>
      </c>
    </row>
    <row r="306" spans="1:7">
      <c r="A306" t="s">
        <v>858</v>
      </c>
      <c r="B306">
        <v>7</v>
      </c>
      <c r="C306">
        <v>0.02017291066282421</v>
      </c>
      <c r="D306">
        <v>0.02888945311513997</v>
      </c>
      <c r="E306">
        <v>0.07203227553235142</v>
      </c>
      <c r="F306">
        <v>10.02464023095357</v>
      </c>
      <c r="G306">
        <v>0.1396583729671948</v>
      </c>
    </row>
    <row r="307" spans="1:7">
      <c r="A307" t="s">
        <v>859</v>
      </c>
      <c r="B307">
        <v>7</v>
      </c>
      <c r="C307">
        <v>0.02017291066282421</v>
      </c>
      <c r="D307">
        <v>0.02815760110588841</v>
      </c>
      <c r="E307">
        <v>0.03022379205159757</v>
      </c>
      <c r="F307">
        <v>9.770687583743278</v>
      </c>
      <c r="G307">
        <v>0.02333036135985965</v>
      </c>
    </row>
    <row r="308" spans="1:7">
      <c r="A308" t="s">
        <v>860</v>
      </c>
      <c r="B308">
        <v>7</v>
      </c>
      <c r="C308">
        <v>0.02017291066282421</v>
      </c>
      <c r="D308">
        <v>0.02897644764699078</v>
      </c>
      <c r="E308">
        <v>0.06460112112333495</v>
      </c>
      <c r="F308">
        <v>10.0548273335058</v>
      </c>
      <c r="G308">
        <v>0.2077991609600409</v>
      </c>
    </row>
    <row r="309" spans="1:7">
      <c r="A309" t="s">
        <v>396</v>
      </c>
      <c r="B309">
        <v>7</v>
      </c>
      <c r="C309">
        <v>0.02017291066282421</v>
      </c>
      <c r="D309">
        <v>0.03184627866533312</v>
      </c>
      <c r="E309">
        <v>0.03052415292921554</v>
      </c>
      <c r="F309">
        <v>11.05065869687059</v>
      </c>
      <c r="G309">
        <v>0.05192978521681086</v>
      </c>
    </row>
    <row r="310" spans="1:7">
      <c r="A310" t="s">
        <v>861</v>
      </c>
      <c r="B310">
        <v>7</v>
      </c>
      <c r="C310">
        <v>0.02017291066282421</v>
      </c>
      <c r="D310">
        <v>0.02955618045925686</v>
      </c>
      <c r="E310">
        <v>0.0769578250638467</v>
      </c>
      <c r="F310">
        <v>10.25599461936213</v>
      </c>
      <c r="G310">
        <v>0.08112237715398173</v>
      </c>
    </row>
    <row r="311" spans="1:7">
      <c r="A311" t="s">
        <v>862</v>
      </c>
      <c r="B311">
        <v>7</v>
      </c>
      <c r="C311">
        <v>0.02017291066282421</v>
      </c>
      <c r="D311">
        <v>0.02805954102574242</v>
      </c>
      <c r="E311">
        <v>0.06453743617931133</v>
      </c>
      <c r="F311">
        <v>9.73666073593262</v>
      </c>
      <c r="G311">
        <v>0.120117890322099</v>
      </c>
    </row>
    <row r="312" spans="1:7">
      <c r="A312" t="s">
        <v>863</v>
      </c>
      <c r="B312">
        <v>7</v>
      </c>
      <c r="C312">
        <v>0.02017291066282421</v>
      </c>
      <c r="D312">
        <v>0.03218854111238989</v>
      </c>
      <c r="E312">
        <v>0.2696043036417247</v>
      </c>
      <c r="F312">
        <v>11.16942376599929</v>
      </c>
      <c r="G312">
        <v>0.1666517946226856</v>
      </c>
    </row>
    <row r="313" spans="1:7">
      <c r="A313" t="s">
        <v>864</v>
      </c>
      <c r="B313">
        <v>7</v>
      </c>
      <c r="C313">
        <v>0.02017291066282421</v>
      </c>
      <c r="D313">
        <v>0.02898489801953923</v>
      </c>
      <c r="E313">
        <v>0.02881232036826287</v>
      </c>
      <c r="F313">
        <v>10.05775961278011</v>
      </c>
      <c r="G313">
        <v>0.02127249808761246</v>
      </c>
    </row>
    <row r="314" spans="1:7">
      <c r="A314" t="s">
        <v>865</v>
      </c>
      <c r="B314">
        <v>7</v>
      </c>
      <c r="C314">
        <v>0.02017291066282421</v>
      </c>
      <c r="D314">
        <v>0.0327191125906713</v>
      </c>
      <c r="E314">
        <v>0.5845510028954233</v>
      </c>
      <c r="F314">
        <v>11.35353206896294</v>
      </c>
      <c r="G314">
        <v>0.8347405341577669</v>
      </c>
    </row>
    <row r="315" spans="1:7">
      <c r="A315" t="s">
        <v>384</v>
      </c>
      <c r="B315">
        <v>7</v>
      </c>
      <c r="C315">
        <v>0.02017291066282421</v>
      </c>
      <c r="D315">
        <v>0.02781092957435043</v>
      </c>
      <c r="E315">
        <v>0.8241456551408163</v>
      </c>
      <c r="F315">
        <v>9.650392562299601</v>
      </c>
      <c r="G315">
        <v>0.7828833014572109</v>
      </c>
    </row>
    <row r="316" spans="1:7">
      <c r="A316" t="s">
        <v>866</v>
      </c>
      <c r="B316">
        <v>7</v>
      </c>
      <c r="C316">
        <v>0.02017291066282421</v>
      </c>
      <c r="D316">
        <v>0.02684950450949251</v>
      </c>
      <c r="E316">
        <v>0.06678019791425698</v>
      </c>
      <c r="F316">
        <v>9.316778064793901</v>
      </c>
      <c r="G316">
        <v>0.04295644661558846</v>
      </c>
    </row>
    <row r="317" spans="1:7">
      <c r="A317" t="s">
        <v>867</v>
      </c>
      <c r="B317">
        <v>7</v>
      </c>
      <c r="C317">
        <v>0.02017291066282421</v>
      </c>
      <c r="D317">
        <v>0.03278842546516932</v>
      </c>
      <c r="E317">
        <v>0.02194289155179702</v>
      </c>
      <c r="F317">
        <v>11.37758363641375</v>
      </c>
      <c r="G317">
        <v>0.01663118410629483</v>
      </c>
    </row>
    <row r="318" spans="1:7">
      <c r="A318" t="s">
        <v>868</v>
      </c>
      <c r="B318">
        <v>7</v>
      </c>
      <c r="C318">
        <v>0.02017291066282421</v>
      </c>
      <c r="D318">
        <v>0.03306441020851671</v>
      </c>
      <c r="E318">
        <v>0.03374362856181613</v>
      </c>
      <c r="F318">
        <v>11.4733503423553</v>
      </c>
      <c r="G318">
        <v>0.0856558364117031</v>
      </c>
    </row>
    <row r="319" spans="1:7">
      <c r="A319" t="s">
        <v>869</v>
      </c>
      <c r="B319">
        <v>6</v>
      </c>
      <c r="C319">
        <v>0.01729106628242075</v>
      </c>
      <c r="D319">
        <v>0.02760695155251646</v>
      </c>
      <c r="E319">
        <v>0.01323119595174638</v>
      </c>
      <c r="F319">
        <v>9.57961218872321</v>
      </c>
      <c r="G319">
        <v>0.01990841226861195</v>
      </c>
    </row>
    <row r="320" spans="1:7">
      <c r="A320" t="s">
        <v>413</v>
      </c>
      <c r="B320">
        <v>6</v>
      </c>
      <c r="C320">
        <v>0.01729106628242075</v>
      </c>
      <c r="D320">
        <v>0.02524189754373812</v>
      </c>
      <c r="E320">
        <v>0.03504547461659004</v>
      </c>
      <c r="F320">
        <v>8.758938447677128</v>
      </c>
      <c r="G320">
        <v>0.06541608185293941</v>
      </c>
    </row>
    <row r="321" spans="1:7">
      <c r="A321" t="s">
        <v>870</v>
      </c>
      <c r="B321">
        <v>6</v>
      </c>
      <c r="C321">
        <v>0.01729106628242075</v>
      </c>
      <c r="D321">
        <v>0.0262940951813251</v>
      </c>
      <c r="E321">
        <v>0.04800146997939189</v>
      </c>
      <c r="F321">
        <v>9.124051027919812</v>
      </c>
      <c r="G321">
        <v>0.02641076945346409</v>
      </c>
    </row>
    <row r="322" spans="1:7">
      <c r="A322" t="s">
        <v>871</v>
      </c>
      <c r="B322">
        <v>6</v>
      </c>
      <c r="C322">
        <v>0.01729106628242075</v>
      </c>
      <c r="D322">
        <v>0.03150271574958153</v>
      </c>
      <c r="E322">
        <v>0.9104200134820344</v>
      </c>
      <c r="F322">
        <v>10.93144236510479</v>
      </c>
      <c r="G322">
        <v>0.8866159875063208</v>
      </c>
    </row>
    <row r="323" spans="1:7">
      <c r="A323" t="s">
        <v>872</v>
      </c>
      <c r="B323">
        <v>6</v>
      </c>
      <c r="C323">
        <v>0.01729106628242075</v>
      </c>
      <c r="D323">
        <v>0.02635853350211908</v>
      </c>
      <c r="E323">
        <v>0.08624016932388938</v>
      </c>
      <c r="F323">
        <v>9.146411125235321</v>
      </c>
      <c r="G323">
        <v>0.3485900133769563</v>
      </c>
    </row>
    <row r="324" spans="1:7">
      <c r="A324" t="s">
        <v>873</v>
      </c>
      <c r="B324">
        <v>6</v>
      </c>
      <c r="C324">
        <v>0.01729106628242075</v>
      </c>
      <c r="D324">
        <v>0.02186496990817483</v>
      </c>
      <c r="E324">
        <v>0.09616079285932029</v>
      </c>
      <c r="F324">
        <v>7.587144558136668</v>
      </c>
      <c r="G324">
        <v>0.1162931088845264</v>
      </c>
    </row>
    <row r="325" spans="1:7">
      <c r="A325" t="s">
        <v>874</v>
      </c>
      <c r="B325">
        <v>6</v>
      </c>
      <c r="C325">
        <v>0.01729106628242075</v>
      </c>
      <c r="D325">
        <v>0.02755696740228562</v>
      </c>
      <c r="E325">
        <v>0.04248194859073896</v>
      </c>
      <c r="F325">
        <v>9.56226768859311</v>
      </c>
      <c r="G325">
        <v>0.04415961771607817</v>
      </c>
    </row>
    <row r="326" spans="1:7">
      <c r="A326" t="s">
        <v>875</v>
      </c>
      <c r="B326">
        <v>6</v>
      </c>
      <c r="C326">
        <v>0.01729106628242075</v>
      </c>
      <c r="D326">
        <v>0.02893272155558697</v>
      </c>
      <c r="E326">
        <v>0.9436912073868349</v>
      </c>
      <c r="F326">
        <v>10.03965437978868</v>
      </c>
      <c r="G326">
        <v>0.9280294022694398</v>
      </c>
    </row>
    <row r="327" spans="1:7">
      <c r="A327" t="s">
        <v>876</v>
      </c>
      <c r="B327">
        <v>5</v>
      </c>
      <c r="C327">
        <v>0.01440922190201729</v>
      </c>
      <c r="D327">
        <v>0.02270369582273937</v>
      </c>
      <c r="E327">
        <v>0.05031766350398456</v>
      </c>
      <c r="F327">
        <v>7.878182450490559</v>
      </c>
      <c r="G327">
        <v>0.03823025034241746</v>
      </c>
    </row>
    <row r="328" spans="1:7">
      <c r="A328" t="s">
        <v>432</v>
      </c>
      <c r="B328">
        <v>5</v>
      </c>
      <c r="C328">
        <v>0.01440922190201729</v>
      </c>
      <c r="D328">
        <v>0.02433359855155433</v>
      </c>
      <c r="E328">
        <v>0.01458305597257085</v>
      </c>
      <c r="F328">
        <v>8.443758697389351</v>
      </c>
      <c r="G328">
        <v>0.01347519607920978</v>
      </c>
    </row>
    <row r="329" spans="1:7">
      <c r="A329" t="s">
        <v>427</v>
      </c>
      <c r="B329">
        <v>5</v>
      </c>
      <c r="C329">
        <v>0.01440922190201729</v>
      </c>
      <c r="D329">
        <v>0.02831450084733283</v>
      </c>
      <c r="E329">
        <v>0.9233875471337945</v>
      </c>
      <c r="F329">
        <v>9.82513179402449</v>
      </c>
      <c r="G329">
        <v>0.8089081963467222</v>
      </c>
    </row>
    <row r="330" spans="1:7">
      <c r="A330" t="s">
        <v>877</v>
      </c>
      <c r="B330">
        <v>5</v>
      </c>
      <c r="C330">
        <v>0.01440922190201729</v>
      </c>
      <c r="D330">
        <v>0.0210847377707579</v>
      </c>
      <c r="E330">
        <v>0.01749801247248732</v>
      </c>
      <c r="F330">
        <v>7.31640400645299</v>
      </c>
      <c r="G330">
        <v>0.01166603037886859</v>
      </c>
    </row>
    <row r="331" spans="1:7">
      <c r="A331" t="s">
        <v>878</v>
      </c>
      <c r="B331">
        <v>5</v>
      </c>
      <c r="C331">
        <v>0.01440922190201729</v>
      </c>
      <c r="D331">
        <v>0.02334274997039493</v>
      </c>
      <c r="E331">
        <v>0.2134258069454363</v>
      </c>
      <c r="F331">
        <v>8.099934239727039</v>
      </c>
      <c r="G331">
        <v>0.1657419142172322</v>
      </c>
    </row>
    <row r="332" spans="1:7">
      <c r="A332" t="s">
        <v>879</v>
      </c>
      <c r="B332">
        <v>5</v>
      </c>
      <c r="C332">
        <v>0.01440922190201729</v>
      </c>
      <c r="D332">
        <v>0.0209529063751298</v>
      </c>
      <c r="E332">
        <v>0.05496292679794694</v>
      </c>
      <c r="F332">
        <v>7.270658512170039</v>
      </c>
      <c r="G332">
        <v>0.1717016892515987</v>
      </c>
    </row>
    <row r="333" spans="1:7">
      <c r="A333" t="s">
        <v>880</v>
      </c>
      <c r="B333">
        <v>5</v>
      </c>
      <c r="C333">
        <v>0.01440922190201729</v>
      </c>
      <c r="D333">
        <v>0.0217891230791194</v>
      </c>
      <c r="E333">
        <v>0.01443446660308435</v>
      </c>
      <c r="F333">
        <v>7.56082570845443</v>
      </c>
      <c r="G333">
        <v>0.01087677330364735</v>
      </c>
    </row>
    <row r="334" spans="1:7">
      <c r="A334" t="s">
        <v>881</v>
      </c>
      <c r="B334">
        <v>5</v>
      </c>
      <c r="C334">
        <v>0.01440922190201729</v>
      </c>
      <c r="D334">
        <v>0.0271796897872302</v>
      </c>
      <c r="E334">
        <v>0.02016261810051943</v>
      </c>
      <c r="F334">
        <v>9.43135235616888</v>
      </c>
      <c r="G334">
        <v>0.1086097851619186</v>
      </c>
    </row>
    <row r="335" spans="1:7">
      <c r="A335" t="s">
        <v>882</v>
      </c>
      <c r="B335">
        <v>5</v>
      </c>
      <c r="C335">
        <v>0.01440922190201729</v>
      </c>
      <c r="D335">
        <v>0.02024517087706732</v>
      </c>
      <c r="E335">
        <v>0.1334413960082889</v>
      </c>
      <c r="F335">
        <v>7.02507429434236</v>
      </c>
      <c r="G335">
        <v>0.1904690472032075</v>
      </c>
    </row>
    <row r="336" spans="1:7">
      <c r="A336" t="s">
        <v>883</v>
      </c>
      <c r="B336">
        <v>5</v>
      </c>
      <c r="C336">
        <v>0.01440922190201729</v>
      </c>
      <c r="D336">
        <v>0.02649365480656216</v>
      </c>
      <c r="E336">
        <v>0.01952899372352065</v>
      </c>
      <c r="F336">
        <v>9.19329821787707</v>
      </c>
      <c r="G336">
        <v>0.02080889439226301</v>
      </c>
    </row>
    <row r="337" spans="1:7">
      <c r="A337" t="s">
        <v>884</v>
      </c>
      <c r="B337">
        <v>5</v>
      </c>
      <c r="C337">
        <v>0.01440922190201729</v>
      </c>
      <c r="D337">
        <v>0.02048275424780432</v>
      </c>
      <c r="E337">
        <v>0.0551319353602547</v>
      </c>
      <c r="F337">
        <v>7.1075157239881</v>
      </c>
      <c r="G337">
        <v>0.1333223920915458</v>
      </c>
    </row>
    <row r="338" spans="1:7">
      <c r="A338" t="s">
        <v>885</v>
      </c>
      <c r="B338">
        <v>5</v>
      </c>
      <c r="C338">
        <v>0.01440922190201729</v>
      </c>
      <c r="D338">
        <v>0.01923303547567709</v>
      </c>
      <c r="E338">
        <v>0.2039786303035222</v>
      </c>
      <c r="F338">
        <v>6.67386331005995</v>
      </c>
      <c r="G338">
        <v>0.13699515705985</v>
      </c>
    </row>
    <row r="339" spans="1:7">
      <c r="A339" t="s">
        <v>886</v>
      </c>
      <c r="B339">
        <v>5</v>
      </c>
      <c r="C339">
        <v>0.01440922190201729</v>
      </c>
      <c r="D339">
        <v>0.02301520160042239</v>
      </c>
      <c r="E339">
        <v>0.02861435098264116</v>
      </c>
      <c r="F339">
        <v>7.98627495534657</v>
      </c>
      <c r="G339">
        <v>0.04007478213753115</v>
      </c>
    </row>
    <row r="340" spans="1:7">
      <c r="A340" t="s">
        <v>887</v>
      </c>
      <c r="B340">
        <v>5</v>
      </c>
      <c r="C340">
        <v>0.01440922190201729</v>
      </c>
      <c r="D340">
        <v>0.02260378028109859</v>
      </c>
      <c r="E340">
        <v>0.02888228441388473</v>
      </c>
      <c r="F340">
        <v>7.84351175754121</v>
      </c>
      <c r="G340">
        <v>0.02810912653656525</v>
      </c>
    </row>
    <row r="341" spans="1:7">
      <c r="A341" t="s">
        <v>888</v>
      </c>
      <c r="B341">
        <v>5</v>
      </c>
      <c r="C341">
        <v>0.01440922190201729</v>
      </c>
      <c r="D341">
        <v>0.02128233073838389</v>
      </c>
      <c r="E341">
        <v>0.02404506399873439</v>
      </c>
      <c r="F341">
        <v>7.38496876621921</v>
      </c>
      <c r="G341">
        <v>0.04084509702394515</v>
      </c>
    </row>
    <row r="342" spans="1:7">
      <c r="A342" t="s">
        <v>434</v>
      </c>
      <c r="B342">
        <v>5</v>
      </c>
      <c r="C342">
        <v>0.01440922190201729</v>
      </c>
      <c r="D342">
        <v>0.02000363864911962</v>
      </c>
      <c r="E342">
        <v>0.0143953475752295</v>
      </c>
      <c r="F342">
        <v>6.94126261124451</v>
      </c>
      <c r="G342">
        <v>0.01290688594196452</v>
      </c>
    </row>
    <row r="343" spans="1:7">
      <c r="A343" t="s">
        <v>889</v>
      </c>
      <c r="B343">
        <v>5</v>
      </c>
      <c r="C343">
        <v>0.01440922190201729</v>
      </c>
      <c r="D343">
        <v>0.02030988960686481</v>
      </c>
      <c r="E343">
        <v>0.2217864103659238</v>
      </c>
      <c r="F343">
        <v>7.047531693582091</v>
      </c>
      <c r="G343">
        <v>0.09266203609932558</v>
      </c>
    </row>
    <row r="344" spans="1:7">
      <c r="A344" t="s">
        <v>890</v>
      </c>
      <c r="B344">
        <v>5</v>
      </c>
      <c r="C344">
        <v>0.01440922190201729</v>
      </c>
      <c r="D344">
        <v>0.02534790434906519</v>
      </c>
      <c r="E344">
        <v>0.02918669565604165</v>
      </c>
      <c r="F344">
        <v>8.795722809125619</v>
      </c>
      <c r="G344">
        <v>0.0632356149948875</v>
      </c>
    </row>
    <row r="345" spans="1:7">
      <c r="A345" t="s">
        <v>891</v>
      </c>
      <c r="B345">
        <v>4</v>
      </c>
      <c r="C345">
        <v>0.01152737752161383</v>
      </c>
      <c r="D345">
        <v>0.01726284360636709</v>
      </c>
      <c r="E345">
        <v>0.01575362276522355</v>
      </c>
      <c r="F345">
        <v>5.990206731409381</v>
      </c>
      <c r="G345">
        <v>0.01335538796636467</v>
      </c>
    </row>
    <row r="346" spans="1:7">
      <c r="A346" t="s">
        <v>892</v>
      </c>
      <c r="B346">
        <v>4</v>
      </c>
      <c r="C346">
        <v>0.01152737752161383</v>
      </c>
      <c r="D346">
        <v>0.01620902757542484</v>
      </c>
      <c r="E346">
        <v>0.06234738501921532</v>
      </c>
      <c r="F346">
        <v>5.624532568672422</v>
      </c>
      <c r="G346">
        <v>0.04470197860259335</v>
      </c>
    </row>
    <row r="347" spans="1:7">
      <c r="A347" t="s">
        <v>893</v>
      </c>
      <c r="B347">
        <v>4</v>
      </c>
      <c r="C347">
        <v>0.01152737752161383</v>
      </c>
      <c r="D347">
        <v>0.01461177963519704</v>
      </c>
      <c r="E347">
        <v>0.08905120867356144</v>
      </c>
      <c r="F347">
        <v>5.070287533413372</v>
      </c>
      <c r="G347">
        <v>0.08581545564002235</v>
      </c>
    </row>
    <row r="348" spans="1:7">
      <c r="A348" t="s">
        <v>894</v>
      </c>
      <c r="B348">
        <v>4</v>
      </c>
      <c r="C348">
        <v>0.01152737752161383</v>
      </c>
      <c r="D348">
        <v>0.02032192428705663</v>
      </c>
      <c r="E348">
        <v>0.02178385941318152</v>
      </c>
      <c r="F348">
        <v>7.05170772760865</v>
      </c>
      <c r="G348">
        <v>0.01486197762965892</v>
      </c>
    </row>
    <row r="349" spans="1:7">
      <c r="A349" t="s">
        <v>895</v>
      </c>
      <c r="B349">
        <v>4</v>
      </c>
      <c r="C349">
        <v>0.01152737752161383</v>
      </c>
      <c r="D349">
        <v>0.01762845398648738</v>
      </c>
      <c r="E349">
        <v>0.01544172113717352</v>
      </c>
      <c r="F349">
        <v>6.117073533311119</v>
      </c>
      <c r="G349">
        <v>0.01092719107945033</v>
      </c>
    </row>
    <row r="350" spans="1:7">
      <c r="A350" t="s">
        <v>896</v>
      </c>
      <c r="B350">
        <v>4</v>
      </c>
      <c r="C350">
        <v>0.01152737752161383</v>
      </c>
      <c r="D350">
        <v>0.01580326915974066</v>
      </c>
      <c r="E350">
        <v>1</v>
      </c>
      <c r="F350">
        <v>5.483734398430011</v>
      </c>
      <c r="G350">
        <v>1</v>
      </c>
    </row>
    <row r="351" spans="1:7">
      <c r="A351" t="s">
        <v>897</v>
      </c>
      <c r="B351">
        <v>4</v>
      </c>
      <c r="C351">
        <v>0.01152737752161383</v>
      </c>
      <c r="D351">
        <v>0.01565971949130908</v>
      </c>
      <c r="E351">
        <v>0.03323875965751018</v>
      </c>
      <c r="F351">
        <v>5.43392266348425</v>
      </c>
      <c r="G351">
        <v>0.04565530660702046</v>
      </c>
    </row>
    <row r="352" spans="1:7">
      <c r="A352" t="s">
        <v>898</v>
      </c>
      <c r="B352">
        <v>4</v>
      </c>
      <c r="C352">
        <v>0.01152737752161383</v>
      </c>
      <c r="D352">
        <v>0.02379025823430296</v>
      </c>
      <c r="E352">
        <v>0.2759428046082173</v>
      </c>
      <c r="F352">
        <v>8.255219607303131</v>
      </c>
      <c r="G352">
        <v>0.5816543535448553</v>
      </c>
    </row>
    <row r="353" spans="1:7">
      <c r="A353" t="s">
        <v>448</v>
      </c>
      <c r="B353">
        <v>4</v>
      </c>
      <c r="C353">
        <v>0.01152737752161383</v>
      </c>
      <c r="D353">
        <v>0.01610952767922896</v>
      </c>
      <c r="E353">
        <v>0.09119988105588316</v>
      </c>
      <c r="F353">
        <v>5.59000610469245</v>
      </c>
      <c r="G353">
        <v>0.06155004405157445</v>
      </c>
    </row>
    <row r="354" spans="1:7">
      <c r="A354" t="s">
        <v>899</v>
      </c>
      <c r="B354">
        <v>4</v>
      </c>
      <c r="C354">
        <v>0.01152737752161383</v>
      </c>
      <c r="D354">
        <v>0.02084192270080277</v>
      </c>
      <c r="E354">
        <v>0.09980777837626845</v>
      </c>
      <c r="F354">
        <v>7.23214717717856</v>
      </c>
      <c r="G354">
        <v>0.050327952186357</v>
      </c>
    </row>
    <row r="355" spans="1:7">
      <c r="A355" t="s">
        <v>444</v>
      </c>
      <c r="B355">
        <v>4</v>
      </c>
      <c r="C355">
        <v>0.01152737752161383</v>
      </c>
      <c r="D355">
        <v>0.01901269979286208</v>
      </c>
      <c r="E355">
        <v>0.02881219273272987</v>
      </c>
      <c r="F355">
        <v>6.597406828123139</v>
      </c>
      <c r="G355">
        <v>0.01198246191332134</v>
      </c>
    </row>
    <row r="356" spans="1:7">
      <c r="A356" t="s">
        <v>900</v>
      </c>
      <c r="B356">
        <v>4</v>
      </c>
      <c r="C356">
        <v>0.01152737752161383</v>
      </c>
      <c r="D356">
        <v>0.02150085522869404</v>
      </c>
      <c r="E356">
        <v>0.02353726768048503</v>
      </c>
      <c r="F356">
        <v>7.46079676435683</v>
      </c>
      <c r="G356">
        <v>0.0232777242768339</v>
      </c>
    </row>
    <row r="357" spans="1:7">
      <c r="A357" t="s">
        <v>901</v>
      </c>
      <c r="B357">
        <v>4</v>
      </c>
      <c r="C357">
        <v>0.01152737752161383</v>
      </c>
      <c r="D357">
        <v>0.01705815874061392</v>
      </c>
      <c r="E357">
        <v>0.3704467526402989</v>
      </c>
      <c r="F357">
        <v>5.91918108299303</v>
      </c>
      <c r="G357">
        <v>0.7613583301124863</v>
      </c>
    </row>
    <row r="358" spans="1:7">
      <c r="A358" t="s">
        <v>902</v>
      </c>
      <c r="B358">
        <v>4</v>
      </c>
      <c r="C358">
        <v>0.01152737752161383</v>
      </c>
      <c r="D358">
        <v>0.01635763839017329</v>
      </c>
      <c r="E358">
        <v>0.03725157217490628</v>
      </c>
      <c r="F358">
        <v>5.676100521390129</v>
      </c>
      <c r="G358">
        <v>0.02589050940357259</v>
      </c>
    </row>
    <row r="359" spans="1:7">
      <c r="A359" t="s">
        <v>903</v>
      </c>
      <c r="B359">
        <v>4</v>
      </c>
      <c r="C359">
        <v>0.01152737752161383</v>
      </c>
      <c r="D359">
        <v>0.02009163494411891</v>
      </c>
      <c r="E359">
        <v>0.09010127066737883</v>
      </c>
      <c r="F359">
        <v>6.97179732560926</v>
      </c>
      <c r="G359">
        <v>0.07366736545579321</v>
      </c>
    </row>
    <row r="360" spans="1:7">
      <c r="A360" t="s">
        <v>904</v>
      </c>
      <c r="B360">
        <v>4</v>
      </c>
      <c r="C360">
        <v>0.01152737752161383</v>
      </c>
      <c r="D360">
        <v>0.01927696201629158</v>
      </c>
      <c r="E360">
        <v>0.8146188338498128</v>
      </c>
      <c r="F360">
        <v>6.689105819653181</v>
      </c>
      <c r="G360">
        <v>0.6792148583323058</v>
      </c>
    </row>
    <row r="361" spans="1:7">
      <c r="A361" t="s">
        <v>905</v>
      </c>
      <c r="B361">
        <v>4</v>
      </c>
      <c r="C361">
        <v>0.01152737752161383</v>
      </c>
      <c r="D361">
        <v>0.01437665012713328</v>
      </c>
      <c r="E361">
        <v>0.01274795830031925</v>
      </c>
      <c r="F361">
        <v>4.98869759411525</v>
      </c>
      <c r="G361">
        <v>0.007570950338253481</v>
      </c>
    </row>
    <row r="362" spans="1:7">
      <c r="A362" t="s">
        <v>457</v>
      </c>
      <c r="B362">
        <v>4</v>
      </c>
      <c r="C362">
        <v>0.01152737752161383</v>
      </c>
      <c r="D362">
        <v>0.0193087499026566</v>
      </c>
      <c r="E362">
        <v>0.03311134976990495</v>
      </c>
      <c r="F362">
        <v>6.70013621622184</v>
      </c>
      <c r="G362">
        <v>0.01729855417441162</v>
      </c>
    </row>
    <row r="363" spans="1:7">
      <c r="A363" t="s">
        <v>906</v>
      </c>
      <c r="B363">
        <v>4</v>
      </c>
      <c r="C363">
        <v>0.01152737752161383</v>
      </c>
      <c r="D363">
        <v>0.01840004843790709</v>
      </c>
      <c r="E363">
        <v>0.01695739347448063</v>
      </c>
      <c r="F363">
        <v>6.38481680795376</v>
      </c>
      <c r="G363">
        <v>0.01038434475402224</v>
      </c>
    </row>
    <row r="364" spans="1:7">
      <c r="A364" t="s">
        <v>907</v>
      </c>
      <c r="B364">
        <v>4</v>
      </c>
      <c r="C364">
        <v>0.01152737752161383</v>
      </c>
      <c r="D364">
        <v>0.01644606916720565</v>
      </c>
      <c r="E364">
        <v>0.1295848604916026</v>
      </c>
      <c r="F364">
        <v>5.70678600102036</v>
      </c>
      <c r="G364">
        <v>0.1176910673089612</v>
      </c>
    </row>
    <row r="365" spans="1:7">
      <c r="A365" t="s">
        <v>908</v>
      </c>
      <c r="B365">
        <v>4</v>
      </c>
      <c r="C365">
        <v>0.01152737752161383</v>
      </c>
      <c r="D365">
        <v>0.01803924374688023</v>
      </c>
      <c r="E365">
        <v>0.1234505859976391</v>
      </c>
      <c r="F365">
        <v>6.25961758016744</v>
      </c>
      <c r="G365">
        <v>0.08370427593935988</v>
      </c>
    </row>
    <row r="366" spans="1:7">
      <c r="A366" t="s">
        <v>909</v>
      </c>
      <c r="B366">
        <v>4</v>
      </c>
      <c r="C366">
        <v>0.01152737752161383</v>
      </c>
      <c r="D366">
        <v>0.01658409821660197</v>
      </c>
      <c r="E366">
        <v>0.007488104155213051</v>
      </c>
      <c r="F366">
        <v>5.754682081160881</v>
      </c>
      <c r="G366">
        <v>0.009929512229400817</v>
      </c>
    </row>
    <row r="367" spans="1:7">
      <c r="A367" t="s">
        <v>447</v>
      </c>
      <c r="B367">
        <v>4</v>
      </c>
      <c r="C367">
        <v>0.01152737752161383</v>
      </c>
      <c r="D367">
        <v>0.01677720984307596</v>
      </c>
      <c r="E367">
        <v>0.02102046520117521</v>
      </c>
      <c r="F367">
        <v>5.82169181554736</v>
      </c>
      <c r="G367">
        <v>0.04379662336444003</v>
      </c>
    </row>
    <row r="368" spans="1:7">
      <c r="A368" t="s">
        <v>910</v>
      </c>
      <c r="B368">
        <v>3</v>
      </c>
      <c r="C368">
        <v>0.008645533141210375</v>
      </c>
      <c r="D368">
        <v>0.009622521979496153</v>
      </c>
      <c r="E368">
        <v>0.01497229733920398</v>
      </c>
      <c r="F368">
        <v>3.339015126885165</v>
      </c>
      <c r="G368">
        <v>0.0158320603781287</v>
      </c>
    </row>
    <row r="369" spans="1:7">
      <c r="A369" t="s">
        <v>911</v>
      </c>
      <c r="B369">
        <v>3</v>
      </c>
      <c r="C369">
        <v>0.008645533141210375</v>
      </c>
      <c r="D369">
        <v>0.01440540145867692</v>
      </c>
      <c r="E369">
        <v>0.03486364579676143</v>
      </c>
      <c r="F369">
        <v>4.99867430616089</v>
      </c>
      <c r="G369">
        <v>0.01945738526000751</v>
      </c>
    </row>
    <row r="370" spans="1:7">
      <c r="A370" t="s">
        <v>912</v>
      </c>
      <c r="B370">
        <v>3</v>
      </c>
      <c r="C370">
        <v>0.008645533141210375</v>
      </c>
      <c r="D370">
        <v>0.01490774078288086</v>
      </c>
      <c r="E370">
        <v>0.04439795385873278</v>
      </c>
      <c r="F370">
        <v>5.17298605165966</v>
      </c>
      <c r="G370">
        <v>0.03574088721617085</v>
      </c>
    </row>
    <row r="371" spans="1:7">
      <c r="A371" t="s">
        <v>913</v>
      </c>
      <c r="B371">
        <v>3</v>
      </c>
      <c r="C371">
        <v>0.008645533141210375</v>
      </c>
      <c r="D371">
        <v>0.01523076176994423</v>
      </c>
      <c r="E371">
        <v>0.01749481530618443</v>
      </c>
      <c r="F371">
        <v>5.285074334170649</v>
      </c>
      <c r="G371">
        <v>0.01228010458590922</v>
      </c>
    </row>
    <row r="372" spans="1:7">
      <c r="A372" t="s">
        <v>485</v>
      </c>
      <c r="B372">
        <v>3</v>
      </c>
      <c r="C372">
        <v>0.008645533141210375</v>
      </c>
      <c r="D372">
        <v>0.01245344475369386</v>
      </c>
      <c r="E372">
        <v>0.4800887363889442</v>
      </c>
      <c r="F372">
        <v>4.32134532953177</v>
      </c>
      <c r="G372">
        <v>0.3276448038412108</v>
      </c>
    </row>
    <row r="373" spans="1:7">
      <c r="A373" t="s">
        <v>914</v>
      </c>
      <c r="B373">
        <v>3</v>
      </c>
      <c r="C373">
        <v>0.008645533141210375</v>
      </c>
      <c r="D373">
        <v>0.01344631220688476</v>
      </c>
      <c r="E373">
        <v>0.01197393750130218</v>
      </c>
      <c r="F373">
        <v>4.665870335789011</v>
      </c>
      <c r="G373">
        <v>0.03567401475449082</v>
      </c>
    </row>
    <row r="374" spans="1:7">
      <c r="A374" t="s">
        <v>915</v>
      </c>
      <c r="B374">
        <v>3</v>
      </c>
      <c r="C374">
        <v>0.008645533141210375</v>
      </c>
      <c r="D374">
        <v>0.01359935169739683</v>
      </c>
      <c r="E374">
        <v>0.05650925405619156</v>
      </c>
      <c r="F374">
        <v>4.7189750389967</v>
      </c>
      <c r="G374">
        <v>0.04527818230114785</v>
      </c>
    </row>
    <row r="375" spans="1:7">
      <c r="A375" t="s">
        <v>916</v>
      </c>
      <c r="B375">
        <v>3</v>
      </c>
      <c r="C375">
        <v>0.008645533141210375</v>
      </c>
      <c r="D375">
        <v>0.01433351185885916</v>
      </c>
      <c r="E375">
        <v>0.1393362960587496</v>
      </c>
      <c r="F375">
        <v>4.97372861502413</v>
      </c>
      <c r="G375">
        <v>0.1536433920151027</v>
      </c>
    </row>
    <row r="376" spans="1:7">
      <c r="A376" t="s">
        <v>917</v>
      </c>
      <c r="B376">
        <v>3</v>
      </c>
      <c r="C376">
        <v>0.008645533141210375</v>
      </c>
      <c r="D376">
        <v>0.01367943900694519</v>
      </c>
      <c r="E376">
        <v>0.05267493422852113</v>
      </c>
      <c r="F376">
        <v>4.746765335409981</v>
      </c>
      <c r="G376">
        <v>0.04898286282131176</v>
      </c>
    </row>
    <row r="377" spans="1:7">
      <c r="A377" t="s">
        <v>918</v>
      </c>
      <c r="B377">
        <v>3</v>
      </c>
      <c r="C377">
        <v>0.008645533141210375</v>
      </c>
      <c r="D377">
        <v>0.01406757754636752</v>
      </c>
      <c r="E377">
        <v>0.01654813257872775</v>
      </c>
      <c r="F377">
        <v>4.88144940858953</v>
      </c>
      <c r="G377">
        <v>0.03636889537130431</v>
      </c>
    </row>
    <row r="378" spans="1:7">
      <c r="A378" t="s">
        <v>919</v>
      </c>
      <c r="B378">
        <v>3</v>
      </c>
      <c r="C378">
        <v>0.008645533141210375</v>
      </c>
      <c r="D378">
        <v>0.01286269818166836</v>
      </c>
      <c r="E378">
        <v>0.0266393631542134</v>
      </c>
      <c r="F378">
        <v>4.46335626903892</v>
      </c>
      <c r="G378">
        <v>0.01629610152141595</v>
      </c>
    </row>
    <row r="379" spans="1:7">
      <c r="A379" t="s">
        <v>465</v>
      </c>
      <c r="B379">
        <v>3</v>
      </c>
      <c r="C379">
        <v>0.008645533141210375</v>
      </c>
      <c r="D379">
        <v>0.01553590161185806</v>
      </c>
      <c r="E379">
        <v>0.1450245245115026</v>
      </c>
      <c r="F379">
        <v>5.390957859314745</v>
      </c>
      <c r="G379">
        <v>0.3243742814870828</v>
      </c>
    </row>
    <row r="380" spans="1:7">
      <c r="A380" t="s">
        <v>920</v>
      </c>
      <c r="B380">
        <v>3</v>
      </c>
      <c r="C380">
        <v>0.008645533141210375</v>
      </c>
      <c r="D380">
        <v>0.01133340498224464</v>
      </c>
      <c r="E380">
        <v>0.2380569458493842</v>
      </c>
      <c r="F380">
        <v>3.93269152883889</v>
      </c>
      <c r="G380">
        <v>0.1447891070420854</v>
      </c>
    </row>
    <row r="381" spans="1:7">
      <c r="A381" t="s">
        <v>921</v>
      </c>
      <c r="B381">
        <v>3</v>
      </c>
      <c r="C381">
        <v>0.008645533141210375</v>
      </c>
      <c r="D381">
        <v>0.01321183402429766</v>
      </c>
      <c r="E381">
        <v>0.1967850866103741</v>
      </c>
      <c r="F381">
        <v>4.58450640643129</v>
      </c>
      <c r="G381">
        <v>0.1725604698864827</v>
      </c>
    </row>
    <row r="382" spans="1:7">
      <c r="A382" t="s">
        <v>484</v>
      </c>
      <c r="B382">
        <v>3</v>
      </c>
      <c r="C382">
        <v>0.008645533141210375</v>
      </c>
      <c r="D382">
        <v>0.01152173457393618</v>
      </c>
      <c r="E382">
        <v>0.006046479109895608</v>
      </c>
      <c r="F382">
        <v>3.998041897155855</v>
      </c>
      <c r="G382">
        <v>0.005298514616608315</v>
      </c>
    </row>
    <row r="383" spans="1:7">
      <c r="A383" t="s">
        <v>922</v>
      </c>
      <c r="B383">
        <v>3</v>
      </c>
      <c r="C383">
        <v>0.008645533141210375</v>
      </c>
      <c r="D383">
        <v>0.01194915746900536</v>
      </c>
      <c r="E383">
        <v>0.01462504138494848</v>
      </c>
      <c r="F383">
        <v>4.14635764174486</v>
      </c>
      <c r="G383">
        <v>0.03963170510356038</v>
      </c>
    </row>
    <row r="384" spans="1:7">
      <c r="A384" t="s">
        <v>468</v>
      </c>
      <c r="B384">
        <v>3</v>
      </c>
      <c r="C384">
        <v>0.008645533141210375</v>
      </c>
      <c r="D384">
        <v>0.01084393632318324</v>
      </c>
      <c r="E384">
        <v>0.01603700264349962</v>
      </c>
      <c r="F384">
        <v>3.762845904144585</v>
      </c>
      <c r="G384">
        <v>0.01558196406350393</v>
      </c>
    </row>
    <row r="385" spans="1:7">
      <c r="A385" t="s">
        <v>923</v>
      </c>
      <c r="B385">
        <v>3</v>
      </c>
      <c r="C385">
        <v>0.008645533141210375</v>
      </c>
      <c r="D385">
        <v>0.01339668335872314</v>
      </c>
      <c r="E385">
        <v>0.0174510826306823</v>
      </c>
      <c r="F385">
        <v>4.64864912547693</v>
      </c>
      <c r="G385">
        <v>0.04058254379481036</v>
      </c>
    </row>
    <row r="386" spans="1:7">
      <c r="A386" t="s">
        <v>924</v>
      </c>
      <c r="B386">
        <v>3</v>
      </c>
      <c r="C386">
        <v>0.008645533141210375</v>
      </c>
      <c r="D386">
        <v>0.01637470291271544</v>
      </c>
      <c r="E386">
        <v>0.6462481620613926</v>
      </c>
      <c r="F386">
        <v>5.68202191071226</v>
      </c>
      <c r="G386">
        <v>0.5166733951126131</v>
      </c>
    </row>
    <row r="387" spans="1:7">
      <c r="A387" t="s">
        <v>925</v>
      </c>
      <c r="B387">
        <v>3</v>
      </c>
      <c r="C387">
        <v>0.008645533141210375</v>
      </c>
      <c r="D387">
        <v>0.01411959236290239</v>
      </c>
      <c r="E387">
        <v>0.01812737623834645</v>
      </c>
      <c r="F387">
        <v>4.899498549927129</v>
      </c>
      <c r="G387">
        <v>0.01278984134057729</v>
      </c>
    </row>
    <row r="388" spans="1:7">
      <c r="A388" t="s">
        <v>926</v>
      </c>
      <c r="B388">
        <v>3</v>
      </c>
      <c r="C388">
        <v>0.008645533141210375</v>
      </c>
      <c r="D388">
        <v>0.0137104506696653</v>
      </c>
      <c r="E388">
        <v>0.1904400860005713</v>
      </c>
      <c r="F388">
        <v>4.75752638237386</v>
      </c>
      <c r="G388">
        <v>0.5030301120382478</v>
      </c>
    </row>
    <row r="389" spans="1:7">
      <c r="A389" t="s">
        <v>927</v>
      </c>
      <c r="B389">
        <v>3</v>
      </c>
      <c r="C389">
        <v>0.008645533141210375</v>
      </c>
      <c r="D389">
        <v>0.01129611135203352</v>
      </c>
      <c r="E389">
        <v>0.008832986699714924</v>
      </c>
      <c r="F389">
        <v>3.91975063915563</v>
      </c>
      <c r="G389">
        <v>0.006137523003725338</v>
      </c>
    </row>
    <row r="390" spans="1:7">
      <c r="A390" t="s">
        <v>928</v>
      </c>
      <c r="B390">
        <v>2</v>
      </c>
      <c r="C390">
        <v>0.005763688760806916</v>
      </c>
      <c r="D390">
        <v>0.008139735484564467</v>
      </c>
      <c r="E390">
        <v>0.007756623411245454</v>
      </c>
      <c r="F390">
        <v>2.82448821314387</v>
      </c>
      <c r="G390">
        <v>0.0340875261844352</v>
      </c>
    </row>
    <row r="391" spans="1:7">
      <c r="A391" t="s">
        <v>929</v>
      </c>
      <c r="B391">
        <v>2</v>
      </c>
      <c r="C391">
        <v>0.005763688760806916</v>
      </c>
      <c r="D391">
        <v>0.01492927328112326</v>
      </c>
      <c r="E391">
        <v>0.8652119975039583</v>
      </c>
      <c r="F391">
        <v>5.18045782854977</v>
      </c>
      <c r="G391">
        <v>0.6927299952484706</v>
      </c>
    </row>
    <row r="392" spans="1:7">
      <c r="A392" t="s">
        <v>930</v>
      </c>
      <c r="B392">
        <v>2</v>
      </c>
      <c r="C392">
        <v>0.005763688760806916</v>
      </c>
      <c r="D392">
        <v>0.008675585770129741</v>
      </c>
      <c r="E392">
        <v>0.2327742755288158</v>
      </c>
      <c r="F392">
        <v>3.01042826223502</v>
      </c>
      <c r="G392">
        <v>0.656848137817206</v>
      </c>
    </row>
    <row r="393" spans="1:7">
      <c r="A393" t="s">
        <v>931</v>
      </c>
      <c r="B393">
        <v>2</v>
      </c>
      <c r="C393">
        <v>0.005763688760806916</v>
      </c>
      <c r="D393">
        <v>0.006800753116832896</v>
      </c>
      <c r="E393">
        <v>0.05159621965920442</v>
      </c>
      <c r="F393">
        <v>2.359861331541015</v>
      </c>
      <c r="G393">
        <v>0.02062155282579594</v>
      </c>
    </row>
    <row r="394" spans="1:7">
      <c r="A394" t="s">
        <v>932</v>
      </c>
      <c r="B394">
        <v>2</v>
      </c>
      <c r="C394">
        <v>0.005763688760806916</v>
      </c>
      <c r="D394">
        <v>0.008199051697445016</v>
      </c>
      <c r="E394">
        <v>0.02660049941683676</v>
      </c>
      <c r="F394">
        <v>2.84507093901342</v>
      </c>
      <c r="G394">
        <v>0.02138363065912956</v>
      </c>
    </row>
    <row r="395" spans="1:7">
      <c r="A395" t="s">
        <v>933</v>
      </c>
      <c r="B395">
        <v>2</v>
      </c>
      <c r="C395">
        <v>0.005763688760806916</v>
      </c>
      <c r="D395">
        <v>0.009594256843147955</v>
      </c>
      <c r="E395">
        <v>0.09364697105337273</v>
      </c>
      <c r="F395">
        <v>3.32920712457234</v>
      </c>
      <c r="G395">
        <v>0.07036121666290054</v>
      </c>
    </row>
    <row r="396" spans="1:7">
      <c r="A396" t="s">
        <v>934</v>
      </c>
      <c r="B396">
        <v>2</v>
      </c>
      <c r="C396">
        <v>0.005763688760806916</v>
      </c>
      <c r="D396">
        <v>0.007904169706457723</v>
      </c>
      <c r="E396">
        <v>0.02106931001358376</v>
      </c>
      <c r="F396">
        <v>2.74274688814083</v>
      </c>
      <c r="G396">
        <v>0.0127656869962775</v>
      </c>
    </row>
    <row r="397" spans="1:7">
      <c r="A397" t="s">
        <v>935</v>
      </c>
      <c r="B397">
        <v>2</v>
      </c>
      <c r="C397">
        <v>0.005763688760806916</v>
      </c>
      <c r="D397">
        <v>0.009043438070470864</v>
      </c>
      <c r="E397">
        <v>0.01601780254540712</v>
      </c>
      <c r="F397">
        <v>3.13807301045339</v>
      </c>
      <c r="G397">
        <v>0.01508155774360142</v>
      </c>
    </row>
    <row r="398" spans="1:7">
      <c r="A398" t="s">
        <v>936</v>
      </c>
      <c r="B398">
        <v>2</v>
      </c>
      <c r="C398">
        <v>0.005763688760806916</v>
      </c>
      <c r="D398">
        <v>0.007099688105065807</v>
      </c>
      <c r="E398">
        <v>0.01589556775568387</v>
      </c>
      <c r="F398">
        <v>2.463591772457835</v>
      </c>
      <c r="G398">
        <v>0.01552246431804723</v>
      </c>
    </row>
    <row r="399" spans="1:7">
      <c r="A399" t="s">
        <v>937</v>
      </c>
      <c r="B399">
        <v>2</v>
      </c>
      <c r="C399">
        <v>0.005763688760806916</v>
      </c>
      <c r="D399">
        <v>0.007264902377002853</v>
      </c>
      <c r="E399">
        <v>0.02502303725559614</v>
      </c>
      <c r="F399">
        <v>2.52092112481999</v>
      </c>
      <c r="G399">
        <v>0.02620762973606089</v>
      </c>
    </row>
    <row r="400" spans="1:7">
      <c r="A400" t="s">
        <v>938</v>
      </c>
      <c r="B400">
        <v>2</v>
      </c>
      <c r="C400">
        <v>0.005763688760806916</v>
      </c>
      <c r="D400">
        <v>0.009956131477113746</v>
      </c>
      <c r="E400">
        <v>0.04419421256678929</v>
      </c>
      <c r="F400">
        <v>3.45477762255847</v>
      </c>
      <c r="G400">
        <v>0.03739366071748412</v>
      </c>
    </row>
    <row r="401" spans="1:7">
      <c r="A401" t="s">
        <v>939</v>
      </c>
      <c r="B401">
        <v>2</v>
      </c>
      <c r="C401">
        <v>0.005763688760806916</v>
      </c>
      <c r="D401">
        <v>0.007334582048603717</v>
      </c>
      <c r="E401">
        <v>0.06302010412639798</v>
      </c>
      <c r="F401">
        <v>2.54509997086549</v>
      </c>
      <c r="G401">
        <v>0.06826068943173524</v>
      </c>
    </row>
    <row r="402" spans="1:7">
      <c r="A402" t="s">
        <v>940</v>
      </c>
      <c r="B402">
        <v>2</v>
      </c>
      <c r="C402">
        <v>0.005763688760806916</v>
      </c>
      <c r="D402">
        <v>0.007925768723135733</v>
      </c>
      <c r="E402">
        <v>0.0113501596513539</v>
      </c>
      <c r="F402">
        <v>2.7502417469281</v>
      </c>
      <c r="G402">
        <v>0.02683539230747219</v>
      </c>
    </row>
    <row r="403" spans="1:7">
      <c r="A403" t="s">
        <v>941</v>
      </c>
      <c r="B403">
        <v>2</v>
      </c>
      <c r="C403">
        <v>0.005763688760806916</v>
      </c>
      <c r="D403">
        <v>0.01271811488732562</v>
      </c>
      <c r="E403">
        <v>0.03760748500968066</v>
      </c>
      <c r="F403">
        <v>4.41318586590199</v>
      </c>
      <c r="G403">
        <v>0.03387361746793339</v>
      </c>
    </row>
    <row r="404" spans="1:7">
      <c r="A404" t="s">
        <v>942</v>
      </c>
      <c r="B404">
        <v>2</v>
      </c>
      <c r="C404">
        <v>0.005763688760806916</v>
      </c>
      <c r="D404">
        <v>0.007469113808747637</v>
      </c>
      <c r="E404">
        <v>0.1958859859895624</v>
      </c>
      <c r="F404">
        <v>2.59178249163543</v>
      </c>
      <c r="G404">
        <v>0.3377220592987434</v>
      </c>
    </row>
    <row r="405" spans="1:7">
      <c r="A405" t="s">
        <v>943</v>
      </c>
      <c r="B405">
        <v>2</v>
      </c>
      <c r="C405">
        <v>0.005763688760806916</v>
      </c>
      <c r="D405">
        <v>0.007938592853313718</v>
      </c>
      <c r="E405">
        <v>0.01381373429480696</v>
      </c>
      <c r="F405">
        <v>2.75469172009986</v>
      </c>
      <c r="G405">
        <v>0.03820434749237982</v>
      </c>
    </row>
    <row r="406" spans="1:7">
      <c r="A406" t="s">
        <v>944</v>
      </c>
      <c r="B406">
        <v>2</v>
      </c>
      <c r="C406">
        <v>0.005763688760806916</v>
      </c>
      <c r="D406">
        <v>0.009273441826384439</v>
      </c>
      <c r="E406">
        <v>0.1442512178394508</v>
      </c>
      <c r="F406">
        <v>3.2178843137554</v>
      </c>
      <c r="G406">
        <v>0.1628173233835864</v>
      </c>
    </row>
    <row r="407" spans="1:7">
      <c r="A407" t="s">
        <v>945</v>
      </c>
      <c r="B407">
        <v>2</v>
      </c>
      <c r="C407">
        <v>0.005763688760806916</v>
      </c>
      <c r="D407">
        <v>0.007461978659984382</v>
      </c>
      <c r="E407">
        <v>0.1652571468211072</v>
      </c>
      <c r="F407">
        <v>2.58930659501458</v>
      </c>
      <c r="G407">
        <v>0.2128548159817625</v>
      </c>
    </row>
    <row r="408" spans="1:7">
      <c r="A408" t="s">
        <v>946</v>
      </c>
      <c r="B408">
        <v>2</v>
      </c>
      <c r="C408">
        <v>0.005763688760806916</v>
      </c>
      <c r="D408">
        <v>0.008757413011083806</v>
      </c>
      <c r="E408">
        <v>0.006740309517690168</v>
      </c>
      <c r="F408">
        <v>3.03882231484608</v>
      </c>
      <c r="G408">
        <v>0.01025268612099421</v>
      </c>
    </row>
    <row r="409" spans="1:7">
      <c r="A409" t="s">
        <v>947</v>
      </c>
      <c r="B409">
        <v>2</v>
      </c>
      <c r="C409">
        <v>0.005763688760806916</v>
      </c>
      <c r="D409">
        <v>0.009025651070847003</v>
      </c>
      <c r="E409">
        <v>0.008788536264639745</v>
      </c>
      <c r="F409">
        <v>3.13190092158391</v>
      </c>
      <c r="G409">
        <v>0.01496066396961675</v>
      </c>
    </row>
    <row r="410" spans="1:7">
      <c r="A410" t="s">
        <v>948</v>
      </c>
      <c r="B410">
        <v>2</v>
      </c>
      <c r="C410">
        <v>0.005763688760806916</v>
      </c>
      <c r="D410">
        <v>0.007909206147478417</v>
      </c>
      <c r="E410">
        <v>0.01532095248960187</v>
      </c>
      <c r="F410">
        <v>2.74449453317501</v>
      </c>
      <c r="G410">
        <v>0.0679118139651321</v>
      </c>
    </row>
    <row r="411" spans="1:7">
      <c r="A411" t="s">
        <v>949</v>
      </c>
      <c r="B411">
        <v>2</v>
      </c>
      <c r="C411">
        <v>0.005763688760806916</v>
      </c>
      <c r="D411">
        <v>0.01156734135276614</v>
      </c>
      <c r="E411">
        <v>0.264805842533217</v>
      </c>
      <c r="F411">
        <v>4.01386744940985</v>
      </c>
      <c r="G411">
        <v>0.1708591196024758</v>
      </c>
    </row>
    <row r="412" spans="1:7">
      <c r="A412" t="s">
        <v>950</v>
      </c>
      <c r="B412">
        <v>2</v>
      </c>
      <c r="C412">
        <v>0.005763688760806916</v>
      </c>
      <c r="D412">
        <v>0.008869726352189624</v>
      </c>
      <c r="E412">
        <v>0.007275199055597297</v>
      </c>
      <c r="F412">
        <v>3.0777950442098</v>
      </c>
      <c r="G412">
        <v>0.01352785045195714</v>
      </c>
    </row>
    <row r="413" spans="1:7">
      <c r="A413" t="s">
        <v>951</v>
      </c>
      <c r="B413">
        <v>2</v>
      </c>
      <c r="C413">
        <v>0.005763688760806916</v>
      </c>
      <c r="D413">
        <v>0.01233487357702726</v>
      </c>
      <c r="E413">
        <v>0.2004393875492157</v>
      </c>
      <c r="F413">
        <v>4.28020113122846</v>
      </c>
      <c r="G413">
        <v>0.1101973108877498</v>
      </c>
    </row>
    <row r="414" spans="1:7">
      <c r="A414" t="s">
        <v>519</v>
      </c>
      <c r="B414">
        <v>2</v>
      </c>
      <c r="C414">
        <v>0.005763688760806916</v>
      </c>
      <c r="D414">
        <v>0.008410663333443948</v>
      </c>
      <c r="E414">
        <v>0.01336070561790492</v>
      </c>
      <c r="F414">
        <v>2.91850017670505</v>
      </c>
      <c r="G414">
        <v>0.01348002100436898</v>
      </c>
    </row>
    <row r="415" spans="1:7">
      <c r="A415" t="s">
        <v>952</v>
      </c>
      <c r="B415">
        <v>2</v>
      </c>
      <c r="C415">
        <v>0.005763688760806916</v>
      </c>
      <c r="D415">
        <v>0.008705684820004956</v>
      </c>
      <c r="E415">
        <v>0.007180253184101745</v>
      </c>
      <c r="F415">
        <v>3.02087263254172</v>
      </c>
      <c r="G415">
        <v>0.03278284822490506</v>
      </c>
    </row>
    <row r="416" spans="1:7">
      <c r="A416" t="s">
        <v>953</v>
      </c>
      <c r="B416">
        <v>2</v>
      </c>
      <c r="C416">
        <v>0.005763688760806916</v>
      </c>
      <c r="D416">
        <v>0.007093275576447781</v>
      </c>
      <c r="E416">
        <v>0.1243617272679533</v>
      </c>
      <c r="F416">
        <v>2.46136662502738</v>
      </c>
      <c r="G416">
        <v>0.07879554440813298</v>
      </c>
    </row>
    <row r="417" spans="1:7">
      <c r="A417" t="s">
        <v>522</v>
      </c>
      <c r="B417">
        <v>2</v>
      </c>
      <c r="C417">
        <v>0.005763688760806916</v>
      </c>
      <c r="D417">
        <v>0.008837859761187146</v>
      </c>
      <c r="E417">
        <v>0.2183145787964531</v>
      </c>
      <c r="F417">
        <v>3.06673733713194</v>
      </c>
      <c r="G417">
        <v>0.4643767354011427</v>
      </c>
    </row>
    <row r="418" spans="1:7">
      <c r="A418" t="s">
        <v>954</v>
      </c>
      <c r="B418">
        <v>2</v>
      </c>
      <c r="C418">
        <v>0.005763688760806916</v>
      </c>
      <c r="D418">
        <v>0.007917538549055733</v>
      </c>
      <c r="E418">
        <v>0.01675192970712604</v>
      </c>
      <c r="F418">
        <v>2.74738587652234</v>
      </c>
      <c r="G418">
        <v>0.01466569882391796</v>
      </c>
    </row>
    <row r="419" spans="1:7">
      <c r="A419" t="s">
        <v>521</v>
      </c>
      <c r="B419">
        <v>2</v>
      </c>
      <c r="C419">
        <v>0.005763688760806916</v>
      </c>
      <c r="D419">
        <v>0.009064340816698789</v>
      </c>
      <c r="E419">
        <v>0.0179001766002923</v>
      </c>
      <c r="F419">
        <v>3.14532626339448</v>
      </c>
      <c r="G419">
        <v>0.05109985881246152</v>
      </c>
    </row>
    <row r="420" spans="1:7">
      <c r="A420" t="s">
        <v>955</v>
      </c>
      <c r="B420">
        <v>2</v>
      </c>
      <c r="C420">
        <v>0.005763688760806916</v>
      </c>
      <c r="D420">
        <v>0.009525418020860517</v>
      </c>
      <c r="E420">
        <v>0.1176982173454267</v>
      </c>
      <c r="F420">
        <v>3.305320053238599</v>
      </c>
      <c r="G420">
        <v>0.1245646407728255</v>
      </c>
    </row>
    <row r="421" spans="1:7">
      <c r="A421" t="s">
        <v>524</v>
      </c>
      <c r="B421">
        <v>2</v>
      </c>
      <c r="C421">
        <v>0.005763688760806916</v>
      </c>
      <c r="D421">
        <v>0.009158743614093372</v>
      </c>
      <c r="E421">
        <v>0.01841270615285926</v>
      </c>
      <c r="F421">
        <v>3.1780840340904</v>
      </c>
      <c r="G421">
        <v>0.01607397295034355</v>
      </c>
    </row>
    <row r="422" spans="1:7">
      <c r="A422" t="s">
        <v>956</v>
      </c>
      <c r="B422">
        <v>2</v>
      </c>
      <c r="C422">
        <v>0.005763688760806916</v>
      </c>
      <c r="D422">
        <v>0.0085724952125232</v>
      </c>
      <c r="E422">
        <v>0.01022598126933618</v>
      </c>
      <c r="F422">
        <v>2.97465583874555</v>
      </c>
      <c r="G422">
        <v>0.007972146484357746</v>
      </c>
    </row>
    <row r="423" spans="1:7">
      <c r="A423" t="s">
        <v>957</v>
      </c>
      <c r="B423">
        <v>2</v>
      </c>
      <c r="C423">
        <v>0.005763688760806916</v>
      </c>
      <c r="D423">
        <v>0.006955417496126024</v>
      </c>
      <c r="E423">
        <v>0.008118910615217261</v>
      </c>
      <c r="F423">
        <v>2.41352987115573</v>
      </c>
      <c r="G423">
        <v>0.0118411430048672</v>
      </c>
    </row>
    <row r="424" spans="1:7">
      <c r="A424" t="s">
        <v>958</v>
      </c>
      <c r="B424">
        <v>2</v>
      </c>
      <c r="C424">
        <v>0.005763688760806916</v>
      </c>
      <c r="D424">
        <v>0.007560682720449106</v>
      </c>
      <c r="E424">
        <v>0.008054204261942205</v>
      </c>
      <c r="F424">
        <v>2.62355690399584</v>
      </c>
      <c r="G424">
        <v>0.006085157969386972</v>
      </c>
    </row>
    <row r="425" spans="1:7">
      <c r="A425" t="s">
        <v>959</v>
      </c>
      <c r="B425">
        <v>2</v>
      </c>
      <c r="C425">
        <v>0.005763688760806916</v>
      </c>
      <c r="D425">
        <v>0.008073355085006223</v>
      </c>
      <c r="E425">
        <v>0.1997684163186853</v>
      </c>
      <c r="F425">
        <v>2.80145421449716</v>
      </c>
      <c r="G425">
        <v>0.2046956077401009</v>
      </c>
    </row>
    <row r="426" spans="1:7">
      <c r="A426" t="s">
        <v>960</v>
      </c>
      <c r="B426">
        <v>2</v>
      </c>
      <c r="C426">
        <v>0.005763688760806916</v>
      </c>
      <c r="D426">
        <v>0.008253960967741211</v>
      </c>
      <c r="E426">
        <v>0.007993571921877024</v>
      </c>
      <c r="F426">
        <v>2.8641244558062</v>
      </c>
      <c r="G426">
        <v>0.006847219195469744</v>
      </c>
    </row>
    <row r="427" spans="1:7">
      <c r="A427" t="s">
        <v>961</v>
      </c>
      <c r="B427">
        <v>2</v>
      </c>
      <c r="C427">
        <v>0.005763688760806916</v>
      </c>
      <c r="D427">
        <v>0.00778717983923265</v>
      </c>
      <c r="E427">
        <v>0.004052996051740146</v>
      </c>
      <c r="F427">
        <v>2.70215140421373</v>
      </c>
      <c r="G427">
        <v>0.007201055013277431</v>
      </c>
    </row>
    <row r="428" spans="1:7">
      <c r="A428" t="s">
        <v>962</v>
      </c>
      <c r="B428">
        <v>2</v>
      </c>
      <c r="C428">
        <v>0.005763688760806916</v>
      </c>
      <c r="D428">
        <v>0.00850637017854098</v>
      </c>
      <c r="E428">
        <v>0.009500920896112409</v>
      </c>
      <c r="F428">
        <v>2.95171045195372</v>
      </c>
      <c r="G428">
        <v>0.0270783268217327</v>
      </c>
    </row>
    <row r="429" spans="1:7">
      <c r="A429" t="s">
        <v>963</v>
      </c>
      <c r="B429">
        <v>1</v>
      </c>
      <c r="C429">
        <v>0.002881844380403458</v>
      </c>
      <c r="D429">
        <v>0.004043965899934178</v>
      </c>
      <c r="E429">
        <v>0.02342946757164068</v>
      </c>
      <c r="F429">
        <v>1.40325616727716</v>
      </c>
      <c r="G429">
        <v>0.06314701973849692</v>
      </c>
    </row>
    <row r="430" spans="1:7">
      <c r="A430" t="s">
        <v>964</v>
      </c>
      <c r="B430">
        <v>1</v>
      </c>
      <c r="C430">
        <v>0.002881844380403458</v>
      </c>
      <c r="D430">
        <v>0.004276714915961902</v>
      </c>
      <c r="E430">
        <v>1</v>
      </c>
      <c r="F430">
        <v>1.48402007583878</v>
      </c>
      <c r="G430">
        <v>1</v>
      </c>
    </row>
    <row r="431" spans="1:7">
      <c r="A431" t="s">
        <v>965</v>
      </c>
      <c r="B431">
        <v>1</v>
      </c>
      <c r="C431">
        <v>0.002881844380403458</v>
      </c>
      <c r="D431">
        <v>0.003616455236603862</v>
      </c>
      <c r="E431">
        <v>0.005888310918824884</v>
      </c>
      <c r="F431">
        <v>1.25490996710154</v>
      </c>
      <c r="G431">
        <v>0.00420937972484506</v>
      </c>
    </row>
    <row r="432" spans="1:7">
      <c r="A432" t="s">
        <v>966</v>
      </c>
      <c r="B432">
        <v>1</v>
      </c>
      <c r="C432">
        <v>0.002881844380403458</v>
      </c>
      <c r="D432">
        <v>0.004447037455666455</v>
      </c>
      <c r="E432">
        <v>0.02506649077160334</v>
      </c>
      <c r="F432">
        <v>1.54312199711626</v>
      </c>
      <c r="G432">
        <v>0.01116534970288426</v>
      </c>
    </row>
    <row r="433" spans="1:7">
      <c r="A433" t="s">
        <v>967</v>
      </c>
      <c r="B433">
        <v>1</v>
      </c>
      <c r="C433">
        <v>0.002881844380403458</v>
      </c>
      <c r="D433">
        <v>0.004340129155794438</v>
      </c>
      <c r="E433">
        <v>0.05279756825533955</v>
      </c>
      <c r="F433">
        <v>1.50602481706067</v>
      </c>
      <c r="G433">
        <v>0.2484588993229843</v>
      </c>
    </row>
    <row r="434" spans="1:7">
      <c r="A434" t="s">
        <v>968</v>
      </c>
      <c r="B434">
        <v>1</v>
      </c>
      <c r="C434">
        <v>0.002881844380403458</v>
      </c>
      <c r="D434">
        <v>0.003820386337672853</v>
      </c>
      <c r="E434">
        <v>0.03421156371407849</v>
      </c>
      <c r="F434">
        <v>1.32567405917248</v>
      </c>
      <c r="G434">
        <v>0.1076103041859094</v>
      </c>
    </row>
    <row r="435" spans="1:7">
      <c r="A435" t="s">
        <v>969</v>
      </c>
      <c r="B435">
        <v>1</v>
      </c>
      <c r="C435">
        <v>0.002881844380403458</v>
      </c>
      <c r="D435">
        <v>0.003201819754375649</v>
      </c>
      <c r="E435">
        <v>0.07800385223345363</v>
      </c>
      <c r="F435">
        <v>1.11103145476835</v>
      </c>
      <c r="G435">
        <v>0.1415611892756106</v>
      </c>
    </row>
    <row r="436" spans="1:7">
      <c r="A436" t="s">
        <v>584</v>
      </c>
      <c r="B436">
        <v>1</v>
      </c>
      <c r="C436">
        <v>0.002881844380403458</v>
      </c>
      <c r="D436">
        <v>0.00291986898418951</v>
      </c>
      <c r="E436">
        <v>0.01070620044937068</v>
      </c>
      <c r="F436">
        <v>1.01319453751376</v>
      </c>
      <c r="G436">
        <v>0.007570908095045674</v>
      </c>
    </row>
    <row r="437" spans="1:7">
      <c r="A437" t="s">
        <v>550</v>
      </c>
      <c r="B437">
        <v>1</v>
      </c>
      <c r="C437">
        <v>0.002881844380403458</v>
      </c>
      <c r="D437">
        <v>0.003708398540746282</v>
      </c>
      <c r="E437">
        <v>0.003982971905278846</v>
      </c>
      <c r="F437">
        <v>1.28681429363896</v>
      </c>
      <c r="G437">
        <v>0.007678040985246036</v>
      </c>
    </row>
    <row r="438" spans="1:7">
      <c r="A438" t="s">
        <v>555</v>
      </c>
      <c r="B438">
        <v>1</v>
      </c>
      <c r="C438">
        <v>0.002881844380403458</v>
      </c>
      <c r="D438">
        <v>0.006340271151310519</v>
      </c>
      <c r="E438">
        <v>0.009154300237015347</v>
      </c>
      <c r="F438">
        <v>2.20007408950475</v>
      </c>
      <c r="G438">
        <v>0.01687760147691026</v>
      </c>
    </row>
    <row r="439" spans="1:7">
      <c r="A439" t="s">
        <v>970</v>
      </c>
      <c r="B439">
        <v>1</v>
      </c>
      <c r="C439">
        <v>0.002881844380403458</v>
      </c>
      <c r="D439">
        <v>0.005390466311304813</v>
      </c>
      <c r="E439">
        <v>0.07542860661996324</v>
      </c>
      <c r="F439">
        <v>1.87049181002277</v>
      </c>
      <c r="G439">
        <v>0.04203322822003595</v>
      </c>
    </row>
    <row r="440" spans="1:7">
      <c r="A440" t="s">
        <v>971</v>
      </c>
      <c r="B440">
        <v>1</v>
      </c>
      <c r="C440">
        <v>0.002881844380403458</v>
      </c>
      <c r="D440">
        <v>0.004340129155794438</v>
      </c>
      <c r="E440">
        <v>0.0838461755876018</v>
      </c>
      <c r="F440">
        <v>1.50602481706067</v>
      </c>
      <c r="G440">
        <v>0.1307836236244837</v>
      </c>
    </row>
    <row r="441" spans="1:7">
      <c r="A441" t="s">
        <v>972</v>
      </c>
      <c r="B441">
        <v>1</v>
      </c>
      <c r="C441">
        <v>0.002881844380403458</v>
      </c>
      <c r="D441">
        <v>0.003892720136744611</v>
      </c>
      <c r="E441">
        <v>0.6636232205908139</v>
      </c>
      <c r="F441">
        <v>1.35077388745038</v>
      </c>
      <c r="G441">
        <v>0.5358416770482213</v>
      </c>
    </row>
    <row r="442" spans="1:7">
      <c r="A442" t="s">
        <v>973</v>
      </c>
      <c r="B442">
        <v>1</v>
      </c>
      <c r="C442">
        <v>0.002881844380403458</v>
      </c>
      <c r="D442">
        <v>0.005730784868765936</v>
      </c>
      <c r="E442">
        <v>1</v>
      </c>
      <c r="F442">
        <v>1.98858234946178</v>
      </c>
      <c r="G442">
        <v>1</v>
      </c>
    </row>
    <row r="443" spans="1:7">
      <c r="A443" t="s">
        <v>974</v>
      </c>
      <c r="B443">
        <v>1</v>
      </c>
      <c r="C443">
        <v>0.002881844380403458</v>
      </c>
      <c r="D443">
        <v>0.004026051382213169</v>
      </c>
      <c r="E443">
        <v>0.3431558201726763</v>
      </c>
      <c r="F443">
        <v>1.39703982962797</v>
      </c>
      <c r="G443">
        <v>0.2454427564808343</v>
      </c>
    </row>
    <row r="444" spans="1:7">
      <c r="A444" t="s">
        <v>975</v>
      </c>
      <c r="B444">
        <v>1</v>
      </c>
      <c r="C444">
        <v>0.002881844380403458</v>
      </c>
      <c r="D444">
        <v>0.005379783210820952</v>
      </c>
      <c r="E444">
        <v>0.08069805975188148</v>
      </c>
      <c r="F444">
        <v>1.86678477415487</v>
      </c>
      <c r="G444">
        <v>0.14208914933296</v>
      </c>
    </row>
    <row r="445" spans="1:7">
      <c r="A445" t="s">
        <v>976</v>
      </c>
      <c r="B445">
        <v>1</v>
      </c>
      <c r="C445">
        <v>0.002881844380403458</v>
      </c>
      <c r="D445">
        <v>0.003908059048520981</v>
      </c>
      <c r="E445">
        <v>0.006701000939804348</v>
      </c>
      <c r="F445">
        <v>1.35609648983678</v>
      </c>
      <c r="G445">
        <v>0.02707486551086379</v>
      </c>
    </row>
    <row r="446" spans="1:7">
      <c r="A446" t="s">
        <v>977</v>
      </c>
      <c r="B446">
        <v>1</v>
      </c>
      <c r="C446">
        <v>0.002881844380403458</v>
      </c>
      <c r="D446">
        <v>0.002742616593124213</v>
      </c>
      <c r="E446">
        <v>0.0296467729629155</v>
      </c>
      <c r="F446">
        <v>0.951687957814102</v>
      </c>
      <c r="G446">
        <v>0.1217325204821265</v>
      </c>
    </row>
    <row r="447" spans="1:7">
      <c r="A447" t="s">
        <v>978</v>
      </c>
      <c r="B447">
        <v>1</v>
      </c>
      <c r="C447">
        <v>0.002881844380403458</v>
      </c>
      <c r="D447">
        <v>0.00291986898418951</v>
      </c>
      <c r="E447">
        <v>0.006211316727595842</v>
      </c>
      <c r="F447">
        <v>1.01319453751376</v>
      </c>
      <c r="G447">
        <v>0.003912104024175825</v>
      </c>
    </row>
    <row r="448" spans="1:7">
      <c r="A448" t="s">
        <v>563</v>
      </c>
      <c r="B448">
        <v>1</v>
      </c>
      <c r="C448">
        <v>0.002881844380403458</v>
      </c>
      <c r="D448">
        <v>0.004616143685259914</v>
      </c>
      <c r="E448">
        <v>0.005126960403428672</v>
      </c>
      <c r="F448">
        <v>1.60180185878519</v>
      </c>
      <c r="G448">
        <v>0.003433295820043679</v>
      </c>
    </row>
    <row r="449" spans="1:7">
      <c r="A449" t="s">
        <v>979</v>
      </c>
      <c r="B449">
        <v>1</v>
      </c>
      <c r="C449">
        <v>0.002881844380403458</v>
      </c>
      <c r="D449">
        <v>0.004237617140837983</v>
      </c>
      <c r="E449">
        <v>0.01455770481635363</v>
      </c>
      <c r="F449">
        <v>1.47045314787078</v>
      </c>
      <c r="G449">
        <v>0.008286805575342608</v>
      </c>
    </row>
    <row r="450" spans="1:7">
      <c r="A450" t="s">
        <v>980</v>
      </c>
      <c r="B450">
        <v>1</v>
      </c>
      <c r="C450">
        <v>0.002881844380403458</v>
      </c>
      <c r="D450">
        <v>0.003247018955379741</v>
      </c>
      <c r="E450">
        <v>0.02584574879286066</v>
      </c>
      <c r="F450">
        <v>1.12671557751677</v>
      </c>
      <c r="G450">
        <v>0.02959178895073418</v>
      </c>
    </row>
    <row r="451" spans="1:7">
      <c r="A451" t="s">
        <v>981</v>
      </c>
      <c r="B451">
        <v>1</v>
      </c>
      <c r="C451">
        <v>0.002881844380403458</v>
      </c>
      <c r="D451">
        <v>0.007877866789486194</v>
      </c>
      <c r="E451">
        <v>0.02920166461707422</v>
      </c>
      <c r="F451">
        <v>2.73361977595171</v>
      </c>
      <c r="G451">
        <v>0.02507035527553736</v>
      </c>
    </row>
    <row r="452" spans="1:7">
      <c r="A452" t="s">
        <v>557</v>
      </c>
      <c r="B452">
        <v>1</v>
      </c>
      <c r="C452">
        <v>0.002881844380403458</v>
      </c>
      <c r="D452">
        <v>0.004665080754847666</v>
      </c>
      <c r="E452">
        <v>0.02450481081665681</v>
      </c>
      <c r="F452">
        <v>1.61878302193214</v>
      </c>
      <c r="G452">
        <v>0.03646879931619511</v>
      </c>
    </row>
    <row r="453" spans="1:7">
      <c r="A453" t="s">
        <v>982</v>
      </c>
      <c r="B453">
        <v>1</v>
      </c>
      <c r="C453">
        <v>0.002881844380403458</v>
      </c>
      <c r="D453">
        <v>0.003538327489749568</v>
      </c>
      <c r="E453">
        <v>0.02916391319423785</v>
      </c>
      <c r="F453">
        <v>1.2277996389431</v>
      </c>
      <c r="G453">
        <v>0.04216615490883548</v>
      </c>
    </row>
    <row r="454" spans="1:7">
      <c r="A454" t="s">
        <v>983</v>
      </c>
      <c r="B454">
        <v>1</v>
      </c>
      <c r="C454">
        <v>0.002881844380403458</v>
      </c>
      <c r="D454">
        <v>0.004552488164803228</v>
      </c>
      <c r="E454">
        <v>0.003925162238405723</v>
      </c>
      <c r="F454">
        <v>1.57971339318672</v>
      </c>
      <c r="G454">
        <v>0.0158678818595776</v>
      </c>
    </row>
    <row r="455" spans="1:7">
      <c r="A455" t="s">
        <v>984</v>
      </c>
      <c r="B455">
        <v>1</v>
      </c>
      <c r="C455">
        <v>0.002881844380403458</v>
      </c>
      <c r="D455">
        <v>0.0042835682519134</v>
      </c>
      <c r="E455">
        <v>0.0164920495354831</v>
      </c>
      <c r="F455">
        <v>1.48639818341395</v>
      </c>
      <c r="G455">
        <v>0.02376922141243412</v>
      </c>
    </row>
    <row r="456" spans="1:7">
      <c r="A456" t="s">
        <v>985</v>
      </c>
      <c r="B456">
        <v>1</v>
      </c>
      <c r="C456">
        <v>0.002881844380403458</v>
      </c>
      <c r="D456">
        <v>0.004872093083442133</v>
      </c>
      <c r="E456">
        <v>0.03525106743334944</v>
      </c>
      <c r="F456">
        <v>1.69061629995442</v>
      </c>
      <c r="G456">
        <v>0.07267589594200174</v>
      </c>
    </row>
    <row r="457" spans="1:7">
      <c r="A457" t="s">
        <v>986</v>
      </c>
      <c r="B457">
        <v>1</v>
      </c>
      <c r="C457">
        <v>0.002881844380403458</v>
      </c>
      <c r="D457">
        <v>0.00480163414869925</v>
      </c>
      <c r="E457">
        <v>0.01600253881425853</v>
      </c>
      <c r="F457">
        <v>1.66616704959864</v>
      </c>
      <c r="G457">
        <v>0.06268368446185339</v>
      </c>
    </row>
    <row r="458" spans="1:7">
      <c r="A458" t="s">
        <v>987</v>
      </c>
      <c r="B458">
        <v>1</v>
      </c>
      <c r="C458">
        <v>0.002881844380403458</v>
      </c>
      <c r="D458">
        <v>0.003820386337672853</v>
      </c>
      <c r="E458">
        <v>0.02215565058946927</v>
      </c>
      <c r="F458">
        <v>1.32567405917248</v>
      </c>
      <c r="G458">
        <v>0.0119201200226101</v>
      </c>
    </row>
    <row r="459" spans="1:7">
      <c r="A459" t="s">
        <v>988</v>
      </c>
      <c r="B459">
        <v>1</v>
      </c>
      <c r="C459">
        <v>0.002881844380403458</v>
      </c>
      <c r="D459">
        <v>0.004602517246356946</v>
      </c>
      <c r="E459">
        <v>0.01279957376471231</v>
      </c>
      <c r="F459">
        <v>1.59707348448586</v>
      </c>
      <c r="G459">
        <v>0.04286435774118792</v>
      </c>
    </row>
    <row r="460" spans="1:7">
      <c r="A460" t="s">
        <v>575</v>
      </c>
      <c r="B460">
        <v>1</v>
      </c>
      <c r="C460">
        <v>0.002881844380403458</v>
      </c>
      <c r="D460">
        <v>0.004189183121467953</v>
      </c>
      <c r="E460">
        <v>0.02184795625991223</v>
      </c>
      <c r="F460">
        <v>1.45364654314938</v>
      </c>
      <c r="G460">
        <v>0.01904395054822615</v>
      </c>
    </row>
    <row r="461" spans="1:7">
      <c r="A461" t="s">
        <v>989</v>
      </c>
      <c r="B461">
        <v>1</v>
      </c>
      <c r="C461">
        <v>0.002881844380403458</v>
      </c>
      <c r="D461">
        <v>0.003201819754375649</v>
      </c>
      <c r="E461">
        <v>0.007457434539508306</v>
      </c>
      <c r="F461">
        <v>1.11103145476835</v>
      </c>
      <c r="G461">
        <v>0.02482683944240547</v>
      </c>
    </row>
    <row r="462" spans="1:7">
      <c r="A462" t="s">
        <v>990</v>
      </c>
      <c r="B462">
        <v>1</v>
      </c>
      <c r="C462">
        <v>0.002881844380403458</v>
      </c>
      <c r="D462">
        <v>0.004618880652683083</v>
      </c>
      <c r="E462">
        <v>0.006998081730824363</v>
      </c>
      <c r="F462">
        <v>1.60275158648103</v>
      </c>
      <c r="G462">
        <v>0.01877763862826756</v>
      </c>
    </row>
    <row r="463" spans="1:7">
      <c r="A463" t="s">
        <v>991</v>
      </c>
      <c r="B463">
        <v>1</v>
      </c>
      <c r="C463">
        <v>0.002881844380403458</v>
      </c>
      <c r="D463">
        <v>0.004206644797573632</v>
      </c>
      <c r="E463">
        <v>0.1028390021710902</v>
      </c>
      <c r="F463">
        <v>1.45970574475805</v>
      </c>
      <c r="G463">
        <v>0.1974296424903083</v>
      </c>
    </row>
    <row r="464" spans="1:7">
      <c r="A464" t="s">
        <v>992</v>
      </c>
      <c r="B464">
        <v>1</v>
      </c>
      <c r="C464">
        <v>0.002881844380403458</v>
      </c>
      <c r="D464">
        <v>0.004084446133081959</v>
      </c>
      <c r="E464">
        <v>0.04183476595960486</v>
      </c>
      <c r="F464">
        <v>1.41730280817944</v>
      </c>
      <c r="G464">
        <v>0.08761818487621487</v>
      </c>
    </row>
    <row r="465" spans="1:7">
      <c r="A465" t="s">
        <v>993</v>
      </c>
      <c r="B465">
        <v>1</v>
      </c>
      <c r="C465">
        <v>0.002881844380403458</v>
      </c>
      <c r="D465">
        <v>0.004789633471825217</v>
      </c>
      <c r="E465">
        <v>0.00642547791371267</v>
      </c>
      <c r="F465">
        <v>1.66200281472335</v>
      </c>
      <c r="G465">
        <v>0.005490954390486872</v>
      </c>
    </row>
    <row r="466" spans="1:7">
      <c r="A466" t="s">
        <v>994</v>
      </c>
      <c r="B466">
        <v>1</v>
      </c>
      <c r="C466">
        <v>0.002881844380403458</v>
      </c>
      <c r="D466">
        <v>0.007141119645977234</v>
      </c>
      <c r="E466">
        <v>1</v>
      </c>
      <c r="F466">
        <v>2.4779685171541</v>
      </c>
      <c r="G466">
        <v>1</v>
      </c>
    </row>
    <row r="467" spans="1:7">
      <c r="A467" t="s">
        <v>995</v>
      </c>
      <c r="B467">
        <v>1</v>
      </c>
      <c r="C467">
        <v>0.002881844380403458</v>
      </c>
      <c r="D467">
        <v>0.003543746911353055</v>
      </c>
      <c r="E467">
        <v>0.1974870678838503</v>
      </c>
      <c r="F467">
        <v>1.22968017823951</v>
      </c>
      <c r="G467">
        <v>0.09014350878711878</v>
      </c>
    </row>
    <row r="468" spans="1:7">
      <c r="A468" t="s">
        <v>996</v>
      </c>
      <c r="B468">
        <v>1</v>
      </c>
      <c r="C468">
        <v>0.002881844380403458</v>
      </c>
      <c r="D468">
        <v>0.005149212962200548</v>
      </c>
      <c r="E468">
        <v>0.007757093162233399</v>
      </c>
      <c r="F468">
        <v>1.78677689788359</v>
      </c>
      <c r="G468">
        <v>0.01937779071518572</v>
      </c>
    </row>
    <row r="469" spans="1:7">
      <c r="A469" t="s">
        <v>546</v>
      </c>
      <c r="B469">
        <v>1</v>
      </c>
      <c r="C469">
        <v>0.002881844380403458</v>
      </c>
      <c r="D469">
        <v>0.003860054593194208</v>
      </c>
      <c r="E469">
        <v>0.3734603218199815</v>
      </c>
      <c r="F469">
        <v>1.33943894383839</v>
      </c>
      <c r="G469">
        <v>0.1731080227758535</v>
      </c>
    </row>
    <row r="470" spans="1:7">
      <c r="A470" t="s">
        <v>997</v>
      </c>
      <c r="B470">
        <v>1</v>
      </c>
      <c r="C470">
        <v>0.002881844380403458</v>
      </c>
      <c r="D470">
        <v>0.003820386337672853</v>
      </c>
      <c r="E470">
        <v>0.1089868871049574</v>
      </c>
      <c r="F470">
        <v>1.32567405917248</v>
      </c>
      <c r="G470">
        <v>0.2898324994628166</v>
      </c>
    </row>
    <row r="471" spans="1:7">
      <c r="A471" t="s">
        <v>588</v>
      </c>
      <c r="B471">
        <v>1</v>
      </c>
      <c r="C471">
        <v>0.002881844380403458</v>
      </c>
      <c r="D471">
        <v>0.00291986898418951</v>
      </c>
      <c r="E471">
        <v>0.00857000370340608</v>
      </c>
      <c r="F471">
        <v>1.01319453751376</v>
      </c>
      <c r="G471">
        <v>0.03220686213673558</v>
      </c>
    </row>
    <row r="472" spans="1:7">
      <c r="A472" t="s">
        <v>998</v>
      </c>
      <c r="B472">
        <v>1</v>
      </c>
      <c r="C472">
        <v>0.002881844380403458</v>
      </c>
      <c r="D472">
        <v>0.0040413002475534</v>
      </c>
      <c r="E472">
        <v>0.7364319980015257</v>
      </c>
      <c r="F472">
        <v>1.40233118590103</v>
      </c>
      <c r="G472">
        <v>0.4952870335263057</v>
      </c>
    </row>
    <row r="473" spans="1:7">
      <c r="A473" t="s">
        <v>999</v>
      </c>
      <c r="B473">
        <v>1</v>
      </c>
      <c r="C473">
        <v>0.002881844380403458</v>
      </c>
      <c r="D473">
        <v>0.006358855364597724</v>
      </c>
      <c r="E473">
        <v>0.04249458648077185</v>
      </c>
      <c r="F473">
        <v>2.20652281151541</v>
      </c>
      <c r="G473">
        <v>0.08798295151327722</v>
      </c>
    </row>
    <row r="474" spans="1:7">
      <c r="A474" t="s">
        <v>1000</v>
      </c>
      <c r="B474">
        <v>1</v>
      </c>
      <c r="C474">
        <v>0.002881844380403458</v>
      </c>
      <c r="D474">
        <v>0.003613358591729338</v>
      </c>
      <c r="E474">
        <v>0.01318457172614631</v>
      </c>
      <c r="F474">
        <v>1.25383543133008</v>
      </c>
      <c r="G474">
        <v>0.009410895933483052</v>
      </c>
    </row>
    <row r="475" spans="1:7">
      <c r="A475" t="s">
        <v>1001</v>
      </c>
      <c r="B475">
        <v>1</v>
      </c>
      <c r="C475">
        <v>0.002881844380403458</v>
      </c>
      <c r="D475">
        <v>0.004600707701740316</v>
      </c>
      <c r="E475">
        <v>0.4031958798405152</v>
      </c>
      <c r="F475">
        <v>1.59644557250389</v>
      </c>
      <c r="G475">
        <v>0.2860327204061521</v>
      </c>
    </row>
    <row r="476" spans="1:7">
      <c r="A476" t="s">
        <v>578</v>
      </c>
      <c r="B476">
        <v>1</v>
      </c>
      <c r="C476">
        <v>0.002881844380403458</v>
      </c>
      <c r="D476">
        <v>0.004458745666639942</v>
      </c>
      <c r="E476">
        <v>0.01414074148613073</v>
      </c>
      <c r="F476">
        <v>1.54718474632406</v>
      </c>
      <c r="G476">
        <v>0.04063707994383294</v>
      </c>
    </row>
    <row r="477" spans="1:7">
      <c r="A477" t="s">
        <v>1002</v>
      </c>
      <c r="B477">
        <v>1</v>
      </c>
      <c r="C477">
        <v>0.002881844380403458</v>
      </c>
      <c r="D477">
        <v>0.003017312727132882</v>
      </c>
      <c r="E477">
        <v>1</v>
      </c>
      <c r="F477">
        <v>1.04700751631511</v>
      </c>
      <c r="G477">
        <v>1</v>
      </c>
    </row>
    <row r="478" spans="1:7">
      <c r="A478" t="s">
        <v>1003</v>
      </c>
      <c r="B478">
        <v>1</v>
      </c>
      <c r="C478">
        <v>0.002881844380403458</v>
      </c>
      <c r="D478">
        <v>0.004222801926627579</v>
      </c>
      <c r="E478">
        <v>0.01012374094918343</v>
      </c>
      <c r="F478">
        <v>1.46531226853977</v>
      </c>
      <c r="G478">
        <v>0.003899399543104129</v>
      </c>
    </row>
    <row r="479" spans="1:7">
      <c r="A479" t="s">
        <v>1004</v>
      </c>
      <c r="B479">
        <v>1</v>
      </c>
      <c r="C479">
        <v>0.002881844380403458</v>
      </c>
      <c r="D479">
        <v>0.004001147098957435</v>
      </c>
      <c r="E479">
        <v>0.005191569259521329</v>
      </c>
      <c r="F479">
        <v>1.38839804333823</v>
      </c>
      <c r="G479">
        <v>0.03006922258242253</v>
      </c>
    </row>
    <row r="480" spans="1:7">
      <c r="A480" t="s">
        <v>1005</v>
      </c>
      <c r="B480">
        <v>1</v>
      </c>
      <c r="C480">
        <v>0.002881844380403458</v>
      </c>
      <c r="D480">
        <v>0.00786240580952392</v>
      </c>
      <c r="E480">
        <v>0.3828436007191874</v>
      </c>
      <c r="F480">
        <v>2.7282548159048</v>
      </c>
      <c r="G480">
        <v>0.3095818659817292</v>
      </c>
    </row>
    <row r="481" spans="1:7">
      <c r="A481" t="s">
        <v>1006</v>
      </c>
      <c r="B481">
        <v>1</v>
      </c>
      <c r="C481">
        <v>0.002881844380403458</v>
      </c>
      <c r="D481">
        <v>0.003479916984718444</v>
      </c>
      <c r="E481">
        <v>0.005754201750715565</v>
      </c>
      <c r="F481">
        <v>1.2075311936973</v>
      </c>
      <c r="G481">
        <v>0.0171134609534961</v>
      </c>
    </row>
    <row r="482" spans="1:7">
      <c r="A482" t="s">
        <v>1007</v>
      </c>
      <c r="B482">
        <v>1</v>
      </c>
      <c r="C482">
        <v>0.002881844380403458</v>
      </c>
      <c r="D482">
        <v>0.004312017263299049</v>
      </c>
      <c r="E482">
        <v>0.01372647027250538</v>
      </c>
      <c r="F482">
        <v>1.49626999036477</v>
      </c>
      <c r="G482">
        <v>0.01081812429348353</v>
      </c>
    </row>
    <row r="483" spans="1:7">
      <c r="A483" t="s">
        <v>1008</v>
      </c>
      <c r="B483">
        <v>1</v>
      </c>
      <c r="C483">
        <v>0.002881844380403458</v>
      </c>
      <c r="D483">
        <v>0.004384732133121555</v>
      </c>
      <c r="E483">
        <v>0.7124275199391413</v>
      </c>
      <c r="F483">
        <v>1.52150205019318</v>
      </c>
      <c r="G483">
        <v>0.6558965383897482</v>
      </c>
    </row>
    <row r="484" spans="1:7">
      <c r="A484" t="s">
        <v>1009</v>
      </c>
      <c r="B484">
        <v>1</v>
      </c>
      <c r="C484">
        <v>0.002881844380403458</v>
      </c>
      <c r="D484">
        <v>0.005273301664670403</v>
      </c>
      <c r="E484">
        <v>0.02451928511058944</v>
      </c>
      <c r="F484">
        <v>1.82983567764063</v>
      </c>
      <c r="G484">
        <v>0.02694097734200082</v>
      </c>
    </row>
    <row r="485" spans="1:7">
      <c r="A485" t="s">
        <v>1010</v>
      </c>
      <c r="B485">
        <v>1</v>
      </c>
      <c r="C485">
        <v>0.002881844380403458</v>
      </c>
      <c r="D485">
        <v>0.004198620411000087</v>
      </c>
      <c r="E485">
        <v>0.02608525638108955</v>
      </c>
      <c r="F485">
        <v>1.45692128261703</v>
      </c>
      <c r="G485">
        <v>0.03438146507704223</v>
      </c>
    </row>
    <row r="486" spans="1:7">
      <c r="A486" t="s">
        <v>1011</v>
      </c>
      <c r="B486">
        <v>1</v>
      </c>
      <c r="C486">
        <v>0.002881844380403458</v>
      </c>
      <c r="D486">
        <v>0.004161879388178271</v>
      </c>
      <c r="E486">
        <v>0.09357062839467079</v>
      </c>
      <c r="F486">
        <v>1.44417214769786</v>
      </c>
      <c r="G486">
        <v>0.08484525753400744</v>
      </c>
    </row>
    <row r="487" spans="1:7">
      <c r="A487" t="s">
        <v>1012</v>
      </c>
      <c r="B487">
        <v>1</v>
      </c>
      <c r="C487">
        <v>0.002881844380403458</v>
      </c>
      <c r="D487">
        <v>0.003580190554008674</v>
      </c>
      <c r="E487">
        <v>0.188364908256141</v>
      </c>
      <c r="F487">
        <v>1.24232612224101</v>
      </c>
      <c r="G487">
        <v>0.1296225855634633</v>
      </c>
    </row>
    <row r="488" spans="1:7">
      <c r="A488" t="s">
        <v>1013</v>
      </c>
      <c r="B488">
        <v>1</v>
      </c>
      <c r="C488">
        <v>0.002881844380403458</v>
      </c>
      <c r="D488">
        <v>0.003017312727132882</v>
      </c>
      <c r="E488">
        <v>0.008943590270339126</v>
      </c>
      <c r="F488">
        <v>1.04700751631511</v>
      </c>
      <c r="G488">
        <v>0.007791265228742694</v>
      </c>
    </row>
    <row r="489" spans="1:7">
      <c r="A489" t="s">
        <v>1014</v>
      </c>
      <c r="B489">
        <v>1</v>
      </c>
      <c r="C489">
        <v>0.002881844380403458</v>
      </c>
      <c r="D489">
        <v>0.0040413002475534</v>
      </c>
      <c r="E489">
        <v>1</v>
      </c>
      <c r="F489">
        <v>1.40233118590103</v>
      </c>
      <c r="G489">
        <v>1</v>
      </c>
    </row>
    <row r="490" spans="1:7">
      <c r="A490" t="s">
        <v>1015</v>
      </c>
      <c r="B490">
        <v>1</v>
      </c>
      <c r="C490">
        <v>0.002881844380403458</v>
      </c>
      <c r="D490">
        <v>0.003613358591729338</v>
      </c>
      <c r="E490">
        <v>0.02952413529527825</v>
      </c>
      <c r="F490">
        <v>1.25383543133008</v>
      </c>
      <c r="G490">
        <v>0.03863454430839462</v>
      </c>
    </row>
    <row r="491" spans="1:7">
      <c r="A491" t="s">
        <v>549</v>
      </c>
      <c r="B491">
        <v>1</v>
      </c>
      <c r="C491">
        <v>0.002881844380403458</v>
      </c>
      <c r="D491">
        <v>0.003908059048520981</v>
      </c>
      <c r="E491">
        <v>0.01096906315532722</v>
      </c>
      <c r="F491">
        <v>1.35609648983678</v>
      </c>
      <c r="G491">
        <v>0.03584666685402996</v>
      </c>
    </row>
    <row r="492" spans="1:7">
      <c r="A492" t="s">
        <v>1016</v>
      </c>
      <c r="B492">
        <v>1</v>
      </c>
      <c r="C492">
        <v>0.002881844380403458</v>
      </c>
      <c r="D492">
        <v>0.003201819754375649</v>
      </c>
      <c r="E492">
        <v>0.00581642150962681</v>
      </c>
      <c r="F492">
        <v>1.11103145476835</v>
      </c>
      <c r="G492">
        <v>0.006114416630082294</v>
      </c>
    </row>
    <row r="493" spans="1:7">
      <c r="A493" t="s">
        <v>1017</v>
      </c>
      <c r="B493">
        <v>1</v>
      </c>
      <c r="C493">
        <v>0.002881844380403458</v>
      </c>
      <c r="D493">
        <v>0.004945145907373256</v>
      </c>
      <c r="E493">
        <v>1</v>
      </c>
      <c r="F493">
        <v>1.71596562985852</v>
      </c>
      <c r="G493">
        <v>1</v>
      </c>
    </row>
  </sheetData>
  <conditionalFormatting sqref="C2:C553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53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53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53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53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77"/>
  <sheetViews>
    <sheetView workbookViewId="0"/>
  </sheetViews>
  <sheetFormatPr defaultRowHeight="15"/>
  <sheetData>
    <row r="1" spans="1:7">
      <c r="A1" s="1" t="s">
        <v>31</v>
      </c>
      <c r="B1" s="1" t="s">
        <v>2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</row>
    <row r="2" spans="1:7">
      <c r="A2" t="s">
        <v>51</v>
      </c>
      <c r="B2">
        <v>64</v>
      </c>
      <c r="C2">
        <v>1</v>
      </c>
      <c r="D2">
        <v>1.937080748365797</v>
      </c>
      <c r="E2">
        <v>0.1609125524742826</v>
      </c>
      <c r="F2">
        <v>123.9731678954111</v>
      </c>
      <c r="G2">
        <v>0.02914197971214625</v>
      </c>
    </row>
    <row r="3" spans="1:7">
      <c r="A3" t="s">
        <v>49</v>
      </c>
      <c r="B3">
        <v>64</v>
      </c>
      <c r="C3">
        <v>1</v>
      </c>
      <c r="D3">
        <v>1.937080748365797</v>
      </c>
      <c r="E3">
        <v>0.1633780723241025</v>
      </c>
      <c r="F3">
        <v>123.9731678954111</v>
      </c>
      <c r="G3">
        <v>0.02977826044902059</v>
      </c>
    </row>
    <row r="4" spans="1:7">
      <c r="A4" t="s">
        <v>37</v>
      </c>
      <c r="B4">
        <v>64</v>
      </c>
      <c r="C4">
        <v>1</v>
      </c>
      <c r="D4">
        <v>1.937080748365797</v>
      </c>
      <c r="E4">
        <v>0.1542198592251846</v>
      </c>
      <c r="F4">
        <v>123.9731678954111</v>
      </c>
      <c r="G4">
        <v>0.0275161508157067</v>
      </c>
    </row>
    <row r="5" spans="1:7">
      <c r="A5" t="s">
        <v>58</v>
      </c>
      <c r="B5">
        <v>64</v>
      </c>
      <c r="C5">
        <v>1</v>
      </c>
      <c r="D5">
        <v>1.937080748365797</v>
      </c>
      <c r="E5">
        <v>0.1753175252994608</v>
      </c>
      <c r="F5">
        <v>123.9731678954111</v>
      </c>
      <c r="G5">
        <v>0.03272279511848922</v>
      </c>
    </row>
    <row r="6" spans="1:7">
      <c r="A6" t="s">
        <v>39</v>
      </c>
      <c r="B6">
        <v>64</v>
      </c>
      <c r="C6">
        <v>1</v>
      </c>
      <c r="D6">
        <v>1.937080748365797</v>
      </c>
      <c r="E6">
        <v>0.1529202315212191</v>
      </c>
      <c r="F6">
        <v>123.9731678954111</v>
      </c>
      <c r="G6">
        <v>0.02713122503207213</v>
      </c>
    </row>
    <row r="7" spans="1:7">
      <c r="A7" t="s">
        <v>47</v>
      </c>
      <c r="B7">
        <v>64</v>
      </c>
      <c r="C7">
        <v>1</v>
      </c>
      <c r="D7">
        <v>1.937080748365797</v>
      </c>
      <c r="E7">
        <v>0.1659833351668968</v>
      </c>
      <c r="F7">
        <v>123.9731678954111</v>
      </c>
      <c r="G7">
        <v>0.03096811356863816</v>
      </c>
    </row>
    <row r="8" spans="1:7">
      <c r="A8" t="s">
        <v>41</v>
      </c>
      <c r="B8">
        <v>64</v>
      </c>
      <c r="C8">
        <v>1</v>
      </c>
      <c r="D8">
        <v>1.937080748365797</v>
      </c>
      <c r="E8">
        <v>0.1536544397603183</v>
      </c>
      <c r="F8">
        <v>123.9731678954111</v>
      </c>
      <c r="G8">
        <v>0.0273275441795382</v>
      </c>
    </row>
    <row r="9" spans="1:7">
      <c r="A9" t="s">
        <v>48</v>
      </c>
      <c r="B9">
        <v>63</v>
      </c>
      <c r="C9">
        <v>0.984375</v>
      </c>
      <c r="D9">
        <v>1.907890549690393</v>
      </c>
      <c r="E9">
        <v>0.1591296730639535</v>
      </c>
      <c r="F9">
        <v>122.1049951801852</v>
      </c>
      <c r="G9">
        <v>0.02806913054355735</v>
      </c>
    </row>
    <row r="10" spans="1:7">
      <c r="A10" t="s">
        <v>45</v>
      </c>
      <c r="B10">
        <v>61</v>
      </c>
      <c r="C10">
        <v>0.953125</v>
      </c>
      <c r="D10">
        <v>1.843316004108237</v>
      </c>
      <c r="E10">
        <v>0.1681167481582479</v>
      </c>
      <c r="F10">
        <v>117.9722242629272</v>
      </c>
      <c r="G10">
        <v>0.0303219527613468</v>
      </c>
    </row>
    <row r="11" spans="1:7">
      <c r="A11" t="s">
        <v>79</v>
      </c>
      <c r="B11">
        <v>58</v>
      </c>
      <c r="C11">
        <v>0.90625</v>
      </c>
      <c r="D11">
        <v>1.7536144452936</v>
      </c>
      <c r="E11">
        <v>0.1699487636282024</v>
      </c>
      <c r="F11">
        <v>112.2313244987904</v>
      </c>
      <c r="G11">
        <v>0.03244612714645831</v>
      </c>
    </row>
    <row r="12" spans="1:7">
      <c r="A12" t="s">
        <v>38</v>
      </c>
      <c r="B12">
        <v>57</v>
      </c>
      <c r="C12">
        <v>0.890625</v>
      </c>
      <c r="D12">
        <v>1.715901581712303</v>
      </c>
      <c r="E12">
        <v>0.154960126137153</v>
      </c>
      <c r="F12">
        <v>109.8177012295874</v>
      </c>
      <c r="G12">
        <v>0.02709359887336681</v>
      </c>
    </row>
    <row r="13" spans="1:7">
      <c r="A13" t="s">
        <v>57</v>
      </c>
      <c r="B13">
        <v>55</v>
      </c>
      <c r="C13">
        <v>0.859375</v>
      </c>
      <c r="D13">
        <v>1.66353870726202</v>
      </c>
      <c r="E13">
        <v>0.1638470036414346</v>
      </c>
      <c r="F13">
        <v>106.4664772647693</v>
      </c>
      <c r="G13">
        <v>0.02757085516978712</v>
      </c>
    </row>
    <row r="14" spans="1:7">
      <c r="A14" t="s">
        <v>40</v>
      </c>
      <c r="B14">
        <v>55</v>
      </c>
      <c r="C14">
        <v>0.859375</v>
      </c>
      <c r="D14">
        <v>1.658762533311486</v>
      </c>
      <c r="E14">
        <v>0.1574392229662185</v>
      </c>
      <c r="F14">
        <v>106.1608021319351</v>
      </c>
      <c r="G14">
        <v>0.02642122129132198</v>
      </c>
    </row>
    <row r="15" spans="1:7">
      <c r="A15" t="s">
        <v>55</v>
      </c>
      <c r="B15">
        <v>55</v>
      </c>
      <c r="C15">
        <v>0.859375</v>
      </c>
      <c r="D15">
        <v>1.648352886328218</v>
      </c>
      <c r="E15">
        <v>0.1500465010579064</v>
      </c>
      <c r="F15">
        <v>105.494584725006</v>
      </c>
      <c r="G15">
        <v>0.02711934435815349</v>
      </c>
    </row>
    <row r="16" spans="1:7">
      <c r="A16" t="s">
        <v>61</v>
      </c>
      <c r="B16">
        <v>52</v>
      </c>
      <c r="C16">
        <v>0.8125</v>
      </c>
      <c r="D16">
        <v>1.546076375063397</v>
      </c>
      <c r="E16">
        <v>0.1535567800043463</v>
      </c>
      <c r="F16">
        <v>98.94888800405744</v>
      </c>
      <c r="G16">
        <v>0.02644152244549091</v>
      </c>
    </row>
    <row r="17" spans="1:7">
      <c r="A17" t="s">
        <v>60</v>
      </c>
      <c r="B17">
        <v>50</v>
      </c>
      <c r="C17">
        <v>0.78125</v>
      </c>
      <c r="D17">
        <v>1.478917303965916</v>
      </c>
      <c r="E17">
        <v>0.1361844954675228</v>
      </c>
      <c r="F17">
        <v>94.65070745381865</v>
      </c>
      <c r="G17">
        <v>0.02265779047713046</v>
      </c>
    </row>
    <row r="18" spans="1:7">
      <c r="A18" t="s">
        <v>64</v>
      </c>
      <c r="B18">
        <v>49</v>
      </c>
      <c r="C18">
        <v>0.765625</v>
      </c>
      <c r="D18">
        <v>1.475319306872863</v>
      </c>
      <c r="E18">
        <v>0.1588884819566334</v>
      </c>
      <c r="F18">
        <v>94.42043563986326</v>
      </c>
      <c r="G18">
        <v>0.02939359633904663</v>
      </c>
    </row>
    <row r="19" spans="1:7">
      <c r="A19" t="s">
        <v>88</v>
      </c>
      <c r="B19">
        <v>49</v>
      </c>
      <c r="C19">
        <v>0.765625</v>
      </c>
      <c r="D19">
        <v>1.435075609904835</v>
      </c>
      <c r="E19">
        <v>0.167673663703762</v>
      </c>
      <c r="F19">
        <v>91.84483903390945</v>
      </c>
      <c r="G19">
        <v>0.02803558572457361</v>
      </c>
    </row>
    <row r="20" spans="1:7">
      <c r="A20" t="s">
        <v>249</v>
      </c>
      <c r="B20">
        <v>49</v>
      </c>
      <c r="C20">
        <v>0.765625</v>
      </c>
      <c r="D20">
        <v>1.473826303458479</v>
      </c>
      <c r="E20">
        <v>0.3244101022127752</v>
      </c>
      <c r="F20">
        <v>94.32488342134266</v>
      </c>
      <c r="G20">
        <v>0.09415777090454183</v>
      </c>
    </row>
    <row r="21" spans="1:7">
      <c r="A21" t="s">
        <v>68</v>
      </c>
      <c r="B21">
        <v>47</v>
      </c>
      <c r="C21">
        <v>0.734375</v>
      </c>
      <c r="D21">
        <v>1.411540067215743</v>
      </c>
      <c r="E21">
        <v>0.1582672720646178</v>
      </c>
      <c r="F21">
        <v>90.33856430180757</v>
      </c>
      <c r="G21">
        <v>0.02763965445528286</v>
      </c>
    </row>
    <row r="22" spans="1:7">
      <c r="A22" t="s">
        <v>92</v>
      </c>
      <c r="B22">
        <v>46</v>
      </c>
      <c r="C22">
        <v>0.71875</v>
      </c>
      <c r="D22">
        <v>1.403544907957137</v>
      </c>
      <c r="E22">
        <v>0.1599484262332579</v>
      </c>
      <c r="F22">
        <v>89.82687410925678</v>
      </c>
      <c r="G22">
        <v>0.02623051526190574</v>
      </c>
    </row>
    <row r="23" spans="1:7">
      <c r="A23" t="s">
        <v>87</v>
      </c>
      <c r="B23">
        <v>45</v>
      </c>
      <c r="C23">
        <v>0.703125</v>
      </c>
      <c r="D23">
        <v>1.319509691741999</v>
      </c>
      <c r="E23">
        <v>0.1692808065090901</v>
      </c>
      <c r="F23">
        <v>84.44862027148793</v>
      </c>
      <c r="G23">
        <v>0.03279533754242411</v>
      </c>
    </row>
    <row r="24" spans="1:7">
      <c r="A24" t="s">
        <v>119</v>
      </c>
      <c r="B24">
        <v>45</v>
      </c>
      <c r="C24">
        <v>0.703125</v>
      </c>
      <c r="D24">
        <v>1.351989963275176</v>
      </c>
      <c r="E24">
        <v>0.1701624352938857</v>
      </c>
      <c r="F24">
        <v>86.52735764961125</v>
      </c>
      <c r="G24">
        <v>0.02640318494924974</v>
      </c>
    </row>
    <row r="25" spans="1:7">
      <c r="A25" t="s">
        <v>86</v>
      </c>
      <c r="B25">
        <v>43</v>
      </c>
      <c r="C25">
        <v>0.671875</v>
      </c>
      <c r="D25">
        <v>1.262763060736504</v>
      </c>
      <c r="E25">
        <v>0.1451957279247489</v>
      </c>
      <c r="F25">
        <v>80.81683588713624</v>
      </c>
      <c r="G25">
        <v>0.02576215429383434</v>
      </c>
    </row>
    <row r="26" spans="1:7">
      <c r="A26" t="s">
        <v>62</v>
      </c>
      <c r="B26">
        <v>43</v>
      </c>
      <c r="C26">
        <v>0.671875</v>
      </c>
      <c r="D26">
        <v>1.27749659154537</v>
      </c>
      <c r="E26">
        <v>0.1385591658753925</v>
      </c>
      <c r="F26">
        <v>81.75978185890369</v>
      </c>
      <c r="G26">
        <v>0.02400235169125145</v>
      </c>
    </row>
    <row r="27" spans="1:7">
      <c r="A27" t="s">
        <v>80</v>
      </c>
      <c r="B27">
        <v>40</v>
      </c>
      <c r="C27">
        <v>0.625</v>
      </c>
      <c r="D27">
        <v>1.167199840190746</v>
      </c>
      <c r="E27">
        <v>0.1410111142814529</v>
      </c>
      <c r="F27">
        <v>74.70078977220777</v>
      </c>
      <c r="G27">
        <v>0.02463433796444814</v>
      </c>
    </row>
    <row r="28" spans="1:7">
      <c r="A28" t="s">
        <v>67</v>
      </c>
      <c r="B28">
        <v>39</v>
      </c>
      <c r="C28">
        <v>0.609375</v>
      </c>
      <c r="D28">
        <v>1.190455970786443</v>
      </c>
      <c r="E28">
        <v>0.1341424369388563</v>
      </c>
      <c r="F28">
        <v>76.18918213033236</v>
      </c>
      <c r="G28">
        <v>0.02200664874618174</v>
      </c>
    </row>
    <row r="29" spans="1:7">
      <c r="A29" t="s">
        <v>116</v>
      </c>
      <c r="B29">
        <v>39</v>
      </c>
      <c r="C29">
        <v>0.609375</v>
      </c>
      <c r="D29">
        <v>1.158624445176612</v>
      </c>
      <c r="E29">
        <v>0.1701121663652583</v>
      </c>
      <c r="F29">
        <v>74.1519644913032</v>
      </c>
      <c r="G29">
        <v>0.03231421318696578</v>
      </c>
    </row>
    <row r="30" spans="1:7">
      <c r="A30" t="s">
        <v>73</v>
      </c>
      <c r="B30">
        <v>39</v>
      </c>
      <c r="C30">
        <v>0.609375</v>
      </c>
      <c r="D30">
        <v>1.144217703614885</v>
      </c>
      <c r="E30">
        <v>0.1287615513958689</v>
      </c>
      <c r="F30">
        <v>73.22993303135267</v>
      </c>
      <c r="G30">
        <v>0.02090185331378447</v>
      </c>
    </row>
    <row r="31" spans="1:7">
      <c r="A31" t="s">
        <v>120</v>
      </c>
      <c r="B31">
        <v>39</v>
      </c>
      <c r="C31">
        <v>0.609375</v>
      </c>
      <c r="D31">
        <v>1.1310453015726</v>
      </c>
      <c r="E31">
        <v>0.1682766975123004</v>
      </c>
      <c r="F31">
        <v>72.38689930064643</v>
      </c>
      <c r="G31">
        <v>0.03069333403565013</v>
      </c>
    </row>
    <row r="32" spans="1:7">
      <c r="A32" t="s">
        <v>349</v>
      </c>
      <c r="B32">
        <v>36</v>
      </c>
      <c r="C32">
        <v>0.5625</v>
      </c>
      <c r="D32">
        <v>1.07597451003378</v>
      </c>
      <c r="E32">
        <v>0.3078733436967283</v>
      </c>
      <c r="F32">
        <v>68.86236864216193</v>
      </c>
      <c r="G32">
        <v>0.07738033595063556</v>
      </c>
    </row>
    <row r="33" spans="1:7">
      <c r="A33" t="s">
        <v>83</v>
      </c>
      <c r="B33">
        <v>36</v>
      </c>
      <c r="C33">
        <v>0.5625</v>
      </c>
      <c r="D33">
        <v>1.039467649283375</v>
      </c>
      <c r="E33">
        <v>0.1282904470520415</v>
      </c>
      <c r="F33">
        <v>66.52592955413603</v>
      </c>
      <c r="G33">
        <v>0.01945382176619885</v>
      </c>
    </row>
    <row r="34" spans="1:7">
      <c r="A34" t="s">
        <v>144</v>
      </c>
      <c r="B34">
        <v>36</v>
      </c>
      <c r="C34">
        <v>0.5625</v>
      </c>
      <c r="D34">
        <v>1.053450185546078</v>
      </c>
      <c r="E34">
        <v>0.1794500271017561</v>
      </c>
      <c r="F34">
        <v>67.42081187494904</v>
      </c>
      <c r="G34">
        <v>0.03036805894715674</v>
      </c>
    </row>
    <row r="35" spans="1:7">
      <c r="A35" t="s">
        <v>127</v>
      </c>
      <c r="B35">
        <v>35</v>
      </c>
      <c r="C35">
        <v>0.546875</v>
      </c>
      <c r="D35">
        <v>1.015933155027756</v>
      </c>
      <c r="E35">
        <v>0.163875676795093</v>
      </c>
      <c r="F35">
        <v>65.01972192177638</v>
      </c>
      <c r="G35">
        <v>0.02692582309159487</v>
      </c>
    </row>
    <row r="36" spans="1:7">
      <c r="A36" t="s">
        <v>155</v>
      </c>
      <c r="B36">
        <v>33</v>
      </c>
      <c r="C36">
        <v>0.515625</v>
      </c>
      <c r="D36">
        <v>0.9394635513001129</v>
      </c>
      <c r="E36">
        <v>0.2159641572015848</v>
      </c>
      <c r="F36">
        <v>60.12566728320723</v>
      </c>
      <c r="G36">
        <v>0.03981288072103025</v>
      </c>
    </row>
    <row r="37" spans="1:7">
      <c r="A37" t="s">
        <v>351</v>
      </c>
      <c r="B37">
        <v>33</v>
      </c>
      <c r="C37">
        <v>0.515625</v>
      </c>
      <c r="D37">
        <v>0.9617541559930238</v>
      </c>
      <c r="E37">
        <v>0.2495206695293082</v>
      </c>
      <c r="F37">
        <v>61.55226598355353</v>
      </c>
      <c r="G37">
        <v>0.06042520920655305</v>
      </c>
    </row>
    <row r="38" spans="1:7">
      <c r="A38" t="s">
        <v>56</v>
      </c>
      <c r="B38">
        <v>32</v>
      </c>
      <c r="C38">
        <v>0.5</v>
      </c>
      <c r="D38">
        <v>0.9476993121510445</v>
      </c>
      <c r="E38">
        <v>0.1164500950540083</v>
      </c>
      <c r="F38">
        <v>60.65275597766685</v>
      </c>
      <c r="G38">
        <v>0.02076734850205962</v>
      </c>
    </row>
    <row r="39" spans="1:7">
      <c r="A39" t="s">
        <v>151</v>
      </c>
      <c r="B39">
        <v>32</v>
      </c>
      <c r="C39">
        <v>0.5</v>
      </c>
      <c r="D39">
        <v>0.9341002391453929</v>
      </c>
      <c r="E39">
        <v>0.1978561184168894</v>
      </c>
      <c r="F39">
        <v>59.78241530530515</v>
      </c>
      <c r="G39">
        <v>0.03755364417028148</v>
      </c>
    </row>
    <row r="40" spans="1:7">
      <c r="A40" t="s">
        <v>106</v>
      </c>
      <c r="B40">
        <v>31</v>
      </c>
      <c r="C40">
        <v>0.484375</v>
      </c>
      <c r="D40">
        <v>0.9683967077980329</v>
      </c>
      <c r="E40">
        <v>0.1346036264020929</v>
      </c>
      <c r="F40">
        <v>61.97738929907412</v>
      </c>
      <c r="G40">
        <v>0.02101176115872982</v>
      </c>
    </row>
    <row r="41" spans="1:7">
      <c r="A41" t="s">
        <v>65</v>
      </c>
      <c r="B41">
        <v>31</v>
      </c>
      <c r="C41">
        <v>0.484375</v>
      </c>
      <c r="D41">
        <v>0.9056462974364673</v>
      </c>
      <c r="E41">
        <v>0.1054730973557069</v>
      </c>
      <c r="F41">
        <v>57.96136303593391</v>
      </c>
      <c r="G41">
        <v>0.01694983163462337</v>
      </c>
    </row>
    <row r="42" spans="1:7">
      <c r="A42" t="s">
        <v>52</v>
      </c>
      <c r="B42">
        <v>30</v>
      </c>
      <c r="C42">
        <v>0.46875</v>
      </c>
      <c r="D42">
        <v>0.8713920281299112</v>
      </c>
      <c r="E42">
        <v>0.1476812196980194</v>
      </c>
      <c r="F42">
        <v>55.76908980031431</v>
      </c>
      <c r="G42">
        <v>0.02131170544660149</v>
      </c>
    </row>
    <row r="43" spans="1:7">
      <c r="A43" t="s">
        <v>167</v>
      </c>
      <c r="B43">
        <v>29</v>
      </c>
      <c r="C43">
        <v>0.453125</v>
      </c>
      <c r="D43">
        <v>0.8455962043942128</v>
      </c>
      <c r="E43">
        <v>0.1572276996179775</v>
      </c>
      <c r="F43">
        <v>54.11815708122963</v>
      </c>
      <c r="G43">
        <v>0.025989987231292</v>
      </c>
    </row>
    <row r="44" spans="1:7">
      <c r="A44" t="s">
        <v>44</v>
      </c>
      <c r="B44">
        <v>29</v>
      </c>
      <c r="C44">
        <v>0.453125</v>
      </c>
      <c r="D44">
        <v>0.8502124870662885</v>
      </c>
      <c r="E44">
        <v>0.123794542344456</v>
      </c>
      <c r="F44">
        <v>54.41359917224247</v>
      </c>
      <c r="G44">
        <v>0.02005074384003469</v>
      </c>
    </row>
    <row r="45" spans="1:7">
      <c r="A45" t="s">
        <v>231</v>
      </c>
      <c r="B45">
        <v>29</v>
      </c>
      <c r="C45">
        <v>0.453125</v>
      </c>
      <c r="D45">
        <v>0.8320047238418817</v>
      </c>
      <c r="E45">
        <v>0.2512987664344872</v>
      </c>
      <c r="F45">
        <v>53.24830232588045</v>
      </c>
      <c r="G45">
        <v>0.0427531260118104</v>
      </c>
    </row>
    <row r="46" spans="1:7">
      <c r="A46" t="s">
        <v>266</v>
      </c>
      <c r="B46">
        <v>29</v>
      </c>
      <c r="C46">
        <v>0.453125</v>
      </c>
      <c r="D46">
        <v>0.80994260480348</v>
      </c>
      <c r="E46">
        <v>0.2265275389182483</v>
      </c>
      <c r="F46">
        <v>51.83632670742273</v>
      </c>
      <c r="G46">
        <v>0.04159945335600067</v>
      </c>
    </row>
    <row r="47" spans="1:7">
      <c r="A47" t="s">
        <v>109</v>
      </c>
      <c r="B47">
        <v>28</v>
      </c>
      <c r="C47">
        <v>0.4375</v>
      </c>
      <c r="D47">
        <v>0.8171169876775338</v>
      </c>
      <c r="E47">
        <v>0.1400011554875313</v>
      </c>
      <c r="F47">
        <v>52.29548721136217</v>
      </c>
      <c r="G47">
        <v>0.02257392155497899</v>
      </c>
    </row>
    <row r="48" spans="1:7">
      <c r="A48" t="s">
        <v>178</v>
      </c>
      <c r="B48">
        <v>28</v>
      </c>
      <c r="C48">
        <v>0.4375</v>
      </c>
      <c r="D48">
        <v>0.8008802246324567</v>
      </c>
      <c r="E48">
        <v>0.1298905419804441</v>
      </c>
      <c r="F48">
        <v>51.25633437647723</v>
      </c>
      <c r="G48">
        <v>0.01721116577012243</v>
      </c>
    </row>
    <row r="49" spans="1:7">
      <c r="A49" t="s">
        <v>126</v>
      </c>
      <c r="B49">
        <v>28</v>
      </c>
      <c r="C49">
        <v>0.4375</v>
      </c>
      <c r="D49">
        <v>0.8040440460447941</v>
      </c>
      <c r="E49">
        <v>0.1482253283200791</v>
      </c>
      <c r="F49">
        <v>51.45881894686683</v>
      </c>
      <c r="G49">
        <v>0.02693320122405553</v>
      </c>
    </row>
    <row r="50" spans="1:7">
      <c r="A50" t="s">
        <v>103</v>
      </c>
      <c r="B50">
        <v>27</v>
      </c>
      <c r="C50">
        <v>0.421875</v>
      </c>
      <c r="D50">
        <v>0.7986165482799196</v>
      </c>
      <c r="E50">
        <v>0.132771552727692</v>
      </c>
      <c r="F50">
        <v>51.11145908991486</v>
      </c>
      <c r="G50">
        <v>0.02258933377845454</v>
      </c>
    </row>
    <row r="51" spans="1:7">
      <c r="A51" t="s">
        <v>42</v>
      </c>
      <c r="B51">
        <v>26</v>
      </c>
      <c r="C51">
        <v>0.40625</v>
      </c>
      <c r="D51">
        <v>0.7743375786011143</v>
      </c>
      <c r="E51">
        <v>0.1347862364212365</v>
      </c>
      <c r="F51">
        <v>49.55760503047132</v>
      </c>
      <c r="G51">
        <v>0.02330985049822254</v>
      </c>
    </row>
    <row r="52" spans="1:7">
      <c r="A52" t="s">
        <v>97</v>
      </c>
      <c r="B52">
        <v>26</v>
      </c>
      <c r="C52">
        <v>0.40625</v>
      </c>
      <c r="D52">
        <v>0.7336005335522329</v>
      </c>
      <c r="E52">
        <v>0.1733216876336135</v>
      </c>
      <c r="F52">
        <v>46.9504341473429</v>
      </c>
      <c r="G52">
        <v>0.02723485785913</v>
      </c>
    </row>
    <row r="53" spans="1:7">
      <c r="A53" t="s">
        <v>189</v>
      </c>
      <c r="B53">
        <v>25</v>
      </c>
      <c r="C53">
        <v>0.390625</v>
      </c>
      <c r="D53">
        <v>0.7170167442931822</v>
      </c>
      <c r="E53">
        <v>0.1716699861883864</v>
      </c>
      <c r="F53">
        <v>45.88907163476366</v>
      </c>
      <c r="G53">
        <v>0.03336041290951927</v>
      </c>
    </row>
    <row r="54" spans="1:7">
      <c r="A54" t="s">
        <v>137</v>
      </c>
      <c r="B54">
        <v>24</v>
      </c>
      <c r="C54">
        <v>0.375</v>
      </c>
      <c r="D54">
        <v>0.6846972309537748</v>
      </c>
      <c r="E54">
        <v>0.1329392405749486</v>
      </c>
      <c r="F54">
        <v>43.82062278104159</v>
      </c>
      <c r="G54">
        <v>0.0260134794523723</v>
      </c>
    </row>
    <row r="55" spans="1:7">
      <c r="A55" t="s">
        <v>369</v>
      </c>
      <c r="B55">
        <v>24</v>
      </c>
      <c r="C55">
        <v>0.375</v>
      </c>
      <c r="D55">
        <v>0.7002602290965804</v>
      </c>
      <c r="E55">
        <v>0.3727441409708236</v>
      </c>
      <c r="F55">
        <v>44.81665466218116</v>
      </c>
      <c r="G55">
        <v>0.09731932737439836</v>
      </c>
    </row>
    <row r="56" spans="1:7">
      <c r="A56" t="s">
        <v>123</v>
      </c>
      <c r="B56">
        <v>24</v>
      </c>
      <c r="C56">
        <v>0.375</v>
      </c>
      <c r="D56">
        <v>0.6969749146172776</v>
      </c>
      <c r="E56">
        <v>0.1414131495111331</v>
      </c>
      <c r="F56">
        <v>44.60639453550577</v>
      </c>
      <c r="G56">
        <v>0.02825594350798785</v>
      </c>
    </row>
    <row r="57" spans="1:7">
      <c r="A57" t="s">
        <v>74</v>
      </c>
      <c r="B57">
        <v>24</v>
      </c>
      <c r="C57">
        <v>0.375</v>
      </c>
      <c r="D57">
        <v>0.6869564896908713</v>
      </c>
      <c r="E57">
        <v>0.09250042598818059</v>
      </c>
      <c r="F57">
        <v>43.96521534021576</v>
      </c>
      <c r="G57">
        <v>0.02017142772624613</v>
      </c>
    </row>
    <row r="58" spans="1:7">
      <c r="A58" t="s">
        <v>185</v>
      </c>
      <c r="B58">
        <v>23</v>
      </c>
      <c r="C58">
        <v>0.359375</v>
      </c>
      <c r="D58">
        <v>0.6591842268543464</v>
      </c>
      <c r="E58">
        <v>0.1956321718875595</v>
      </c>
      <c r="F58">
        <v>42.18779051867817</v>
      </c>
      <c r="G58">
        <v>0.04410904022987919</v>
      </c>
    </row>
    <row r="59" spans="1:7">
      <c r="A59" t="s">
        <v>129</v>
      </c>
      <c r="B59">
        <v>23</v>
      </c>
      <c r="C59">
        <v>0.359375</v>
      </c>
      <c r="D59">
        <v>0.6639800881324824</v>
      </c>
      <c r="E59">
        <v>0.1700777401109687</v>
      </c>
      <c r="F59">
        <v>42.49472564047888</v>
      </c>
      <c r="G59">
        <v>0.02660630274390848</v>
      </c>
    </row>
    <row r="60" spans="1:7">
      <c r="A60" t="s">
        <v>142</v>
      </c>
      <c r="B60">
        <v>23</v>
      </c>
      <c r="C60">
        <v>0.359375</v>
      </c>
      <c r="D60">
        <v>0.6712651042864233</v>
      </c>
      <c r="E60">
        <v>0.1599968309791419</v>
      </c>
      <c r="F60">
        <v>42.9609666743311</v>
      </c>
      <c r="G60">
        <v>0.02671774654986828</v>
      </c>
    </row>
    <row r="61" spans="1:7">
      <c r="A61" t="s">
        <v>53</v>
      </c>
      <c r="B61">
        <v>23</v>
      </c>
      <c r="C61">
        <v>0.359375</v>
      </c>
      <c r="D61">
        <v>0.6871192575508789</v>
      </c>
      <c r="E61">
        <v>0.09275401974712852</v>
      </c>
      <c r="F61">
        <v>43.97563248325625</v>
      </c>
      <c r="G61">
        <v>0.01357493960596101</v>
      </c>
    </row>
    <row r="62" spans="1:7">
      <c r="A62" t="s">
        <v>252</v>
      </c>
      <c r="B62">
        <v>23</v>
      </c>
      <c r="C62">
        <v>0.359375</v>
      </c>
      <c r="D62">
        <v>0.6895650009457875</v>
      </c>
      <c r="E62">
        <v>0.2810995929548258</v>
      </c>
      <c r="F62">
        <v>44.1321600605304</v>
      </c>
      <c r="G62">
        <v>0.07010892752521354</v>
      </c>
    </row>
    <row r="63" spans="1:7">
      <c r="A63" t="s">
        <v>306</v>
      </c>
      <c r="B63">
        <v>23</v>
      </c>
      <c r="C63">
        <v>0.359375</v>
      </c>
      <c r="D63">
        <v>0.6623058393288923</v>
      </c>
      <c r="E63">
        <v>0.2547016874651792</v>
      </c>
      <c r="F63">
        <v>42.38757371704912</v>
      </c>
      <c r="G63">
        <v>0.09759860364800602</v>
      </c>
    </row>
    <row r="64" spans="1:7">
      <c r="A64" t="s">
        <v>484</v>
      </c>
      <c r="B64">
        <v>22</v>
      </c>
      <c r="C64">
        <v>0.34375</v>
      </c>
      <c r="D64">
        <v>0.6181101526174665</v>
      </c>
      <c r="E64">
        <v>0.3243773844495957</v>
      </c>
      <c r="F64">
        <v>39.55904976751786</v>
      </c>
      <c r="G64">
        <v>0.05242671507805818</v>
      </c>
    </row>
    <row r="65" spans="1:7">
      <c r="A65" t="s">
        <v>105</v>
      </c>
      <c r="B65">
        <v>21</v>
      </c>
      <c r="C65">
        <v>0.328125</v>
      </c>
      <c r="D65">
        <v>0.5981821773122905</v>
      </c>
      <c r="E65">
        <v>0.1057410481850339</v>
      </c>
      <c r="F65">
        <v>38.2836593479866</v>
      </c>
      <c r="G65">
        <v>0.01708848527967776</v>
      </c>
    </row>
    <row r="66" spans="1:7">
      <c r="A66" t="s">
        <v>375</v>
      </c>
      <c r="B66">
        <v>20</v>
      </c>
      <c r="C66">
        <v>0.3125</v>
      </c>
      <c r="D66">
        <v>0.5497562255828902</v>
      </c>
      <c r="E66">
        <v>0.2647559788227379</v>
      </c>
      <c r="F66">
        <v>35.18439843730497</v>
      </c>
      <c r="G66">
        <v>0.04025467522021325</v>
      </c>
    </row>
    <row r="67" spans="1:7">
      <c r="A67" t="s">
        <v>184</v>
      </c>
      <c r="B67">
        <v>19</v>
      </c>
      <c r="C67">
        <v>0.296875</v>
      </c>
      <c r="D67">
        <v>0.5533547917288125</v>
      </c>
      <c r="E67">
        <v>0.1412870208043173</v>
      </c>
      <c r="F67">
        <v>35.414706670644</v>
      </c>
      <c r="G67">
        <v>0.02941725185723366</v>
      </c>
    </row>
    <row r="68" spans="1:7">
      <c r="A68" t="s">
        <v>196</v>
      </c>
      <c r="B68">
        <v>19</v>
      </c>
      <c r="C68">
        <v>0.296875</v>
      </c>
      <c r="D68">
        <v>0.5394867778874946</v>
      </c>
      <c r="E68">
        <v>0.1512493913111752</v>
      </c>
      <c r="F68">
        <v>34.52715378479967</v>
      </c>
      <c r="G68">
        <v>0.02243470809580738</v>
      </c>
    </row>
    <row r="69" spans="1:7">
      <c r="A69" t="s">
        <v>187</v>
      </c>
      <c r="B69">
        <v>19</v>
      </c>
      <c r="C69">
        <v>0.296875</v>
      </c>
      <c r="D69">
        <v>0.5471938247826119</v>
      </c>
      <c r="E69">
        <v>0.1736518724850992</v>
      </c>
      <c r="F69">
        <v>35.02040478608716</v>
      </c>
      <c r="G69">
        <v>0.02812687848673978</v>
      </c>
    </row>
    <row r="70" spans="1:7">
      <c r="A70" t="s">
        <v>181</v>
      </c>
      <c r="B70">
        <v>19</v>
      </c>
      <c r="C70">
        <v>0.296875</v>
      </c>
      <c r="D70">
        <v>0.5502812751766264</v>
      </c>
      <c r="E70">
        <v>0.1251411590117416</v>
      </c>
      <c r="F70">
        <v>35.21800161130409</v>
      </c>
      <c r="G70">
        <v>0.02047744065550979</v>
      </c>
    </row>
    <row r="71" spans="1:7">
      <c r="A71" t="s">
        <v>381</v>
      </c>
      <c r="B71">
        <v>18</v>
      </c>
      <c r="C71">
        <v>0.28125</v>
      </c>
      <c r="D71">
        <v>0.4910922426637913</v>
      </c>
      <c r="E71">
        <v>0.2478101224638198</v>
      </c>
      <c r="F71">
        <v>31.42990353048264</v>
      </c>
      <c r="G71">
        <v>0.04733653262107191</v>
      </c>
    </row>
    <row r="72" spans="1:7">
      <c r="A72" t="s">
        <v>43</v>
      </c>
      <c r="B72">
        <v>18</v>
      </c>
      <c r="C72">
        <v>0.28125</v>
      </c>
      <c r="D72">
        <v>0.5341071032254952</v>
      </c>
      <c r="E72">
        <v>0.1053831015577838</v>
      </c>
      <c r="F72">
        <v>34.18285460643169</v>
      </c>
      <c r="G72">
        <v>0.01916428930346332</v>
      </c>
    </row>
    <row r="73" spans="1:7">
      <c r="A73" t="s">
        <v>391</v>
      </c>
      <c r="B73">
        <v>18</v>
      </c>
      <c r="C73">
        <v>0.28125</v>
      </c>
      <c r="D73">
        <v>0.5377834099519203</v>
      </c>
      <c r="E73">
        <v>0.2291782883587854</v>
      </c>
      <c r="F73">
        <v>34.4181382369229</v>
      </c>
      <c r="G73">
        <v>0.02894223010833704</v>
      </c>
    </row>
    <row r="74" spans="1:7">
      <c r="A74" t="s">
        <v>555</v>
      </c>
      <c r="B74">
        <v>18</v>
      </c>
      <c r="C74">
        <v>0.28125</v>
      </c>
      <c r="D74">
        <v>0.5133400843546183</v>
      </c>
      <c r="E74">
        <v>0.7411779628550481</v>
      </c>
      <c r="F74">
        <v>32.85376539869557</v>
      </c>
      <c r="G74">
        <v>0.2520336756204002</v>
      </c>
    </row>
    <row r="75" spans="1:7">
      <c r="A75" t="s">
        <v>66</v>
      </c>
      <c r="B75">
        <v>18</v>
      </c>
      <c r="C75">
        <v>0.28125</v>
      </c>
      <c r="D75">
        <v>0.5024515411973354</v>
      </c>
      <c r="E75">
        <v>0.07205671642058235</v>
      </c>
      <c r="F75">
        <v>32.15689863662946</v>
      </c>
      <c r="G75">
        <v>0.01004718155192154</v>
      </c>
    </row>
    <row r="76" spans="1:7">
      <c r="A76" t="s">
        <v>208</v>
      </c>
      <c r="B76">
        <v>17</v>
      </c>
      <c r="C76">
        <v>0.265625</v>
      </c>
      <c r="D76">
        <v>0.4871360882874706</v>
      </c>
      <c r="E76">
        <v>0.1546616763808687</v>
      </c>
      <c r="F76">
        <v>31.17670965039812</v>
      </c>
      <c r="G76">
        <v>0.01798281842918787</v>
      </c>
    </row>
    <row r="77" spans="1:7">
      <c r="A77" t="s">
        <v>75</v>
      </c>
      <c r="B77">
        <v>17</v>
      </c>
      <c r="C77">
        <v>0.265625</v>
      </c>
      <c r="D77">
        <v>0.4722827540716234</v>
      </c>
      <c r="E77">
        <v>0.08093744926561167</v>
      </c>
      <c r="F77">
        <v>30.2260962605839</v>
      </c>
      <c r="G77">
        <v>0.01183223940405635</v>
      </c>
    </row>
    <row r="78" spans="1:7">
      <c r="A78" t="s">
        <v>258</v>
      </c>
      <c r="B78">
        <v>16</v>
      </c>
      <c r="C78">
        <v>0.25</v>
      </c>
      <c r="D78">
        <v>0.4809789473547414</v>
      </c>
      <c r="E78">
        <v>0.1455703369070581</v>
      </c>
      <c r="F78">
        <v>30.78265263070345</v>
      </c>
      <c r="G78">
        <v>0.02004623245596659</v>
      </c>
    </row>
    <row r="79" spans="1:7">
      <c r="A79" t="s">
        <v>216</v>
      </c>
      <c r="B79">
        <v>16</v>
      </c>
      <c r="C79">
        <v>0.25</v>
      </c>
      <c r="D79">
        <v>0.4416146467059602</v>
      </c>
      <c r="E79">
        <v>0.1177927817570078</v>
      </c>
      <c r="F79">
        <v>28.26333738918145</v>
      </c>
      <c r="G79">
        <v>0.01813740718717764</v>
      </c>
    </row>
    <row r="80" spans="1:7">
      <c r="A80" t="s">
        <v>81</v>
      </c>
      <c r="B80">
        <v>15</v>
      </c>
      <c r="C80">
        <v>0.234375</v>
      </c>
      <c r="D80">
        <v>0.4485849176312958</v>
      </c>
      <c r="E80">
        <v>0.07515002702581676</v>
      </c>
      <c r="F80">
        <v>28.70943472840293</v>
      </c>
      <c r="G80">
        <v>0.0119957579812129</v>
      </c>
    </row>
    <row r="81" spans="1:7">
      <c r="A81" t="s">
        <v>377</v>
      </c>
      <c r="B81">
        <v>15</v>
      </c>
      <c r="C81">
        <v>0.234375</v>
      </c>
      <c r="D81">
        <v>0.4416736881657231</v>
      </c>
      <c r="E81">
        <v>0.2561648833582058</v>
      </c>
      <c r="F81">
        <v>28.26711604260628</v>
      </c>
      <c r="G81">
        <v>0.04012977077677462</v>
      </c>
    </row>
    <row r="82" spans="1:7">
      <c r="A82" t="s">
        <v>158</v>
      </c>
      <c r="B82">
        <v>14</v>
      </c>
      <c r="C82">
        <v>0.21875</v>
      </c>
      <c r="D82">
        <v>0.4195662299548215</v>
      </c>
      <c r="E82">
        <v>0.1136673641751526</v>
      </c>
      <c r="F82">
        <v>26.85223871710857</v>
      </c>
      <c r="G82">
        <v>0.01675128414485093</v>
      </c>
    </row>
    <row r="83" spans="1:7">
      <c r="A83" t="s">
        <v>173</v>
      </c>
      <c r="B83">
        <v>14</v>
      </c>
      <c r="C83">
        <v>0.21875</v>
      </c>
      <c r="D83">
        <v>0.4198631077836978</v>
      </c>
      <c r="E83">
        <v>0.1413697961538641</v>
      </c>
      <c r="F83">
        <v>26.87123889815666</v>
      </c>
      <c r="G83">
        <v>0.02616045813141233</v>
      </c>
    </row>
    <row r="84" spans="1:7">
      <c r="A84" t="s">
        <v>282</v>
      </c>
      <c r="B84">
        <v>14</v>
      </c>
      <c r="C84">
        <v>0.21875</v>
      </c>
      <c r="D84">
        <v>0.3993045748238347</v>
      </c>
      <c r="E84">
        <v>0.3044225688767624</v>
      </c>
      <c r="F84">
        <v>25.55549278872542</v>
      </c>
      <c r="G84">
        <v>0.05617597394669883</v>
      </c>
    </row>
    <row r="85" spans="1:7">
      <c r="A85" t="s">
        <v>429</v>
      </c>
      <c r="B85">
        <v>14</v>
      </c>
      <c r="C85">
        <v>0.21875</v>
      </c>
      <c r="D85">
        <v>0.4235163568862102</v>
      </c>
      <c r="E85">
        <v>0.1899566644184366</v>
      </c>
      <c r="F85">
        <v>27.10504684071745</v>
      </c>
      <c r="G85">
        <v>0.02274253785011441</v>
      </c>
    </row>
    <row r="86" spans="1:7">
      <c r="A86" t="s">
        <v>174</v>
      </c>
      <c r="B86">
        <v>14</v>
      </c>
      <c r="C86">
        <v>0.21875</v>
      </c>
      <c r="D86">
        <v>0.3875476866315591</v>
      </c>
      <c r="E86">
        <v>0.08811161229365028</v>
      </c>
      <c r="F86">
        <v>24.80305194441979</v>
      </c>
      <c r="G86">
        <v>0.01286493688835976</v>
      </c>
    </row>
    <row r="87" spans="1:7">
      <c r="A87" t="s">
        <v>50</v>
      </c>
      <c r="B87">
        <v>13</v>
      </c>
      <c r="C87">
        <v>0.203125</v>
      </c>
      <c r="D87">
        <v>0.3872354196717318</v>
      </c>
      <c r="E87">
        <v>0.1032258427828826</v>
      </c>
      <c r="F87">
        <v>24.78306685899083</v>
      </c>
      <c r="G87">
        <v>0.01852072015587653</v>
      </c>
    </row>
    <row r="88" spans="1:7">
      <c r="A88" t="s">
        <v>274</v>
      </c>
      <c r="B88">
        <v>13</v>
      </c>
      <c r="C88">
        <v>0.203125</v>
      </c>
      <c r="D88">
        <v>0.3668344391847253</v>
      </c>
      <c r="E88">
        <v>0.1950252970902623</v>
      </c>
      <c r="F88">
        <v>23.47740410782242</v>
      </c>
      <c r="G88">
        <v>0.02482169002832305</v>
      </c>
    </row>
    <row r="89" spans="1:7">
      <c r="A89" t="s">
        <v>550</v>
      </c>
      <c r="B89">
        <v>13</v>
      </c>
      <c r="C89">
        <v>0.203125</v>
      </c>
      <c r="D89">
        <v>0.4019271798070265</v>
      </c>
      <c r="E89">
        <v>0.4316862515044528</v>
      </c>
      <c r="F89">
        <v>25.72333950764969</v>
      </c>
      <c r="G89">
        <v>0.1534835725663354</v>
      </c>
    </row>
    <row r="90" spans="1:7">
      <c r="A90" t="s">
        <v>110</v>
      </c>
      <c r="B90">
        <v>13</v>
      </c>
      <c r="C90">
        <v>0.203125</v>
      </c>
      <c r="D90">
        <v>0.3925218010141975</v>
      </c>
      <c r="E90">
        <v>0.1171672259065374</v>
      </c>
      <c r="F90">
        <v>25.12139526490864</v>
      </c>
      <c r="G90">
        <v>0.01856619270490661</v>
      </c>
    </row>
    <row r="91" spans="1:7">
      <c r="A91" t="s">
        <v>175</v>
      </c>
      <c r="B91">
        <v>13</v>
      </c>
      <c r="C91">
        <v>0.203125</v>
      </c>
      <c r="D91">
        <v>0.4019409288749859</v>
      </c>
      <c r="E91">
        <v>0.1197870832171587</v>
      </c>
      <c r="F91">
        <v>25.7242194479991</v>
      </c>
      <c r="G91">
        <v>0.0230277271687168</v>
      </c>
    </row>
    <row r="92" spans="1:7">
      <c r="A92" t="s">
        <v>219</v>
      </c>
      <c r="B92">
        <v>13</v>
      </c>
      <c r="C92">
        <v>0.203125</v>
      </c>
      <c r="D92">
        <v>0.3882870855392416</v>
      </c>
      <c r="E92">
        <v>0.1765520696676016</v>
      </c>
      <c r="F92">
        <v>24.85037347451146</v>
      </c>
      <c r="G92">
        <v>0.02721481753010507</v>
      </c>
    </row>
    <row r="93" spans="1:7">
      <c r="A93" t="s">
        <v>170</v>
      </c>
      <c r="B93">
        <v>12</v>
      </c>
      <c r="C93">
        <v>0.1875</v>
      </c>
      <c r="D93">
        <v>0.3488567549703881</v>
      </c>
      <c r="E93">
        <v>0.08623320444229716</v>
      </c>
      <c r="F93">
        <v>22.32683231810484</v>
      </c>
      <c r="G93">
        <v>0.01187204019307755</v>
      </c>
    </row>
    <row r="94" spans="1:7">
      <c r="A94" t="s">
        <v>390</v>
      </c>
      <c r="B94">
        <v>12</v>
      </c>
      <c r="C94">
        <v>0.1875</v>
      </c>
      <c r="D94">
        <v>0.3372947384188892</v>
      </c>
      <c r="E94">
        <v>0.2058284789620687</v>
      </c>
      <c r="F94">
        <v>21.58686325880891</v>
      </c>
      <c r="G94">
        <v>0.0285405697215816</v>
      </c>
    </row>
    <row r="95" spans="1:7">
      <c r="A95" t="s">
        <v>108</v>
      </c>
      <c r="B95">
        <v>12</v>
      </c>
      <c r="C95">
        <v>0.1875</v>
      </c>
      <c r="D95">
        <v>0.34444373981613</v>
      </c>
      <c r="E95">
        <v>0.07210529037285764</v>
      </c>
      <c r="F95">
        <v>22.04439934823232</v>
      </c>
      <c r="G95">
        <v>0.01003305075615254</v>
      </c>
    </row>
    <row r="96" spans="1:7">
      <c r="A96" t="s">
        <v>188</v>
      </c>
      <c r="B96">
        <v>12</v>
      </c>
      <c r="C96">
        <v>0.1875</v>
      </c>
      <c r="D96">
        <v>0.3459672356372158</v>
      </c>
      <c r="E96">
        <v>0.1095036326812739</v>
      </c>
      <c r="F96">
        <v>22.14190308078181</v>
      </c>
      <c r="G96">
        <v>0.01771269766240888</v>
      </c>
    </row>
    <row r="97" spans="1:7">
      <c r="A97" t="s">
        <v>283</v>
      </c>
      <c r="B97">
        <v>12</v>
      </c>
      <c r="C97">
        <v>0.1875</v>
      </c>
      <c r="D97">
        <v>0.333095859178556</v>
      </c>
      <c r="E97">
        <v>0.1583532600483337</v>
      </c>
      <c r="F97">
        <v>21.31813498742758</v>
      </c>
      <c r="G97">
        <v>0.01826417995110126</v>
      </c>
    </row>
    <row r="98" spans="1:7">
      <c r="A98" t="s">
        <v>166</v>
      </c>
      <c r="B98">
        <v>12</v>
      </c>
      <c r="C98">
        <v>0.1875</v>
      </c>
      <c r="D98">
        <v>0.3774609940998672</v>
      </c>
      <c r="E98">
        <v>0.08982354267723582</v>
      </c>
      <c r="F98">
        <v>24.1575036223915</v>
      </c>
      <c r="G98">
        <v>0.01552172694158857</v>
      </c>
    </row>
    <row r="99" spans="1:7">
      <c r="A99" t="s">
        <v>397</v>
      </c>
      <c r="B99">
        <v>12</v>
      </c>
      <c r="C99">
        <v>0.1875</v>
      </c>
      <c r="D99">
        <v>0.3400088556208842</v>
      </c>
      <c r="E99">
        <v>0.1551307516428794</v>
      </c>
      <c r="F99">
        <v>21.76056675973659</v>
      </c>
      <c r="G99">
        <v>0.06723910443689018</v>
      </c>
    </row>
    <row r="100" spans="1:7">
      <c r="A100" t="s">
        <v>131</v>
      </c>
      <c r="B100">
        <v>12</v>
      </c>
      <c r="C100">
        <v>0.1875</v>
      </c>
      <c r="D100">
        <v>0.3626513639918122</v>
      </c>
      <c r="E100">
        <v>0.08468515840651482</v>
      </c>
      <c r="F100">
        <v>23.20968729547598</v>
      </c>
      <c r="G100">
        <v>0.01245214146941234</v>
      </c>
    </row>
    <row r="101" spans="1:7">
      <c r="A101" t="s">
        <v>222</v>
      </c>
      <c r="B101">
        <v>12</v>
      </c>
      <c r="C101">
        <v>0.1875</v>
      </c>
      <c r="D101">
        <v>0.3706612528952189</v>
      </c>
      <c r="E101">
        <v>0.1562037277753794</v>
      </c>
      <c r="F101">
        <v>23.72232018529401</v>
      </c>
      <c r="G101">
        <v>0.02440190756730332</v>
      </c>
    </row>
    <row r="102" spans="1:7">
      <c r="A102" t="s">
        <v>145</v>
      </c>
      <c r="B102">
        <v>12</v>
      </c>
      <c r="C102">
        <v>0.1875</v>
      </c>
      <c r="D102">
        <v>0.336045955679392</v>
      </c>
      <c r="E102">
        <v>0.1370297427518099</v>
      </c>
      <c r="F102">
        <v>21.50694116348109</v>
      </c>
      <c r="G102">
        <v>0.01980946039998717</v>
      </c>
    </row>
    <row r="103" spans="1:7">
      <c r="A103" t="s">
        <v>476</v>
      </c>
      <c r="B103">
        <v>11</v>
      </c>
      <c r="C103">
        <v>0.171875</v>
      </c>
      <c r="D103">
        <v>0.3143103149173239</v>
      </c>
      <c r="E103">
        <v>0.5229679443534418</v>
      </c>
      <c r="F103">
        <v>20.11586015470873</v>
      </c>
      <c r="G103">
        <v>0.1677153643862049</v>
      </c>
    </row>
    <row r="104" spans="1:7">
      <c r="A104" t="s">
        <v>318</v>
      </c>
      <c r="B104">
        <v>11</v>
      </c>
      <c r="C104">
        <v>0.171875</v>
      </c>
      <c r="D104">
        <v>0.3000712584263402</v>
      </c>
      <c r="E104">
        <v>0.1836056901395835</v>
      </c>
      <c r="F104">
        <v>19.20456053928577</v>
      </c>
      <c r="G104">
        <v>0.02800665486908293</v>
      </c>
    </row>
    <row r="105" spans="1:7">
      <c r="A105" t="s">
        <v>199</v>
      </c>
      <c r="B105">
        <v>11</v>
      </c>
      <c r="C105">
        <v>0.171875</v>
      </c>
      <c r="D105">
        <v>0.3320478776084576</v>
      </c>
      <c r="E105">
        <v>0.1138244046648088</v>
      </c>
      <c r="F105">
        <v>21.25106416694128</v>
      </c>
      <c r="G105">
        <v>0.01625838950377776</v>
      </c>
    </row>
    <row r="106" spans="1:7">
      <c r="A106" t="s">
        <v>499</v>
      </c>
      <c r="B106">
        <v>11</v>
      </c>
      <c r="C106">
        <v>0.171875</v>
      </c>
      <c r="D106">
        <v>0.3170451360784769</v>
      </c>
      <c r="E106">
        <v>0.2190035522113669</v>
      </c>
      <c r="F106">
        <v>20.29088870902252</v>
      </c>
      <c r="G106">
        <v>0.06931700278603706</v>
      </c>
    </row>
    <row r="107" spans="1:7">
      <c r="A107" t="s">
        <v>149</v>
      </c>
      <c r="B107">
        <v>11</v>
      </c>
      <c r="C107">
        <v>0.171875</v>
      </c>
      <c r="D107">
        <v>0.3245244526497835</v>
      </c>
      <c r="E107">
        <v>0.06463952734953611</v>
      </c>
      <c r="F107">
        <v>20.76956496958614</v>
      </c>
      <c r="G107">
        <v>0.008816334949657832</v>
      </c>
    </row>
    <row r="108" spans="1:7">
      <c r="A108" t="s">
        <v>395</v>
      </c>
      <c r="B108">
        <v>11</v>
      </c>
      <c r="C108">
        <v>0.171875</v>
      </c>
      <c r="D108">
        <v>0.3146513741459053</v>
      </c>
      <c r="E108">
        <v>0.2418915609737664</v>
      </c>
      <c r="F108">
        <v>20.13768794533794</v>
      </c>
      <c r="G108">
        <v>0.0489766709745736</v>
      </c>
    </row>
    <row r="109" spans="1:7">
      <c r="A109" t="s">
        <v>54</v>
      </c>
      <c r="B109">
        <v>11</v>
      </c>
      <c r="C109">
        <v>0.171875</v>
      </c>
      <c r="D109">
        <v>0.3357147196606459</v>
      </c>
      <c r="E109">
        <v>0.07679157933279589</v>
      </c>
      <c r="F109">
        <v>21.48574205828133</v>
      </c>
      <c r="G109">
        <v>0.01169550787594251</v>
      </c>
    </row>
    <row r="110" spans="1:7">
      <c r="A110" t="s">
        <v>324</v>
      </c>
      <c r="B110">
        <v>11</v>
      </c>
      <c r="C110">
        <v>0.171875</v>
      </c>
      <c r="D110">
        <v>0.3115875516817558</v>
      </c>
      <c r="E110">
        <v>0.3204689044283069</v>
      </c>
      <c r="F110">
        <v>19.94160330763237</v>
      </c>
      <c r="G110">
        <v>0.06063052936513166</v>
      </c>
    </row>
    <row r="111" spans="1:7">
      <c r="A111" t="s">
        <v>247</v>
      </c>
      <c r="B111">
        <v>11</v>
      </c>
      <c r="C111">
        <v>0.171875</v>
      </c>
      <c r="D111">
        <v>0.312056652696413</v>
      </c>
      <c r="E111">
        <v>0.1189436112565099</v>
      </c>
      <c r="F111">
        <v>19.97162577257043</v>
      </c>
      <c r="G111">
        <v>0.0147352355909555</v>
      </c>
    </row>
    <row r="112" spans="1:7">
      <c r="A112" t="s">
        <v>223</v>
      </c>
      <c r="B112">
        <v>11</v>
      </c>
      <c r="C112">
        <v>0.171875</v>
      </c>
      <c r="D112">
        <v>0.3163169267357464</v>
      </c>
      <c r="E112">
        <v>0.1360837613918973</v>
      </c>
      <c r="F112">
        <v>20.24428331108777</v>
      </c>
      <c r="G112">
        <v>0.01961577329252487</v>
      </c>
    </row>
    <row r="113" spans="1:7">
      <c r="A113" t="s">
        <v>434</v>
      </c>
      <c r="B113">
        <v>10</v>
      </c>
      <c r="C113">
        <v>0.15625</v>
      </c>
      <c r="D113">
        <v>0.285517570741264</v>
      </c>
      <c r="E113">
        <v>0.2054688520299062</v>
      </c>
      <c r="F113">
        <v>18.2731245274409</v>
      </c>
      <c r="G113">
        <v>0.03397784341092783</v>
      </c>
    </row>
    <row r="114" spans="1:7">
      <c r="A114" t="s">
        <v>161</v>
      </c>
      <c r="B114">
        <v>10</v>
      </c>
      <c r="C114">
        <v>0.15625</v>
      </c>
      <c r="D114">
        <v>0.2760720046515122</v>
      </c>
      <c r="E114">
        <v>0.07981262385911818</v>
      </c>
      <c r="F114">
        <v>17.66860829769678</v>
      </c>
      <c r="G114">
        <v>0.01121652807101976</v>
      </c>
    </row>
    <row r="115" spans="1:7">
      <c r="A115" t="s">
        <v>133</v>
      </c>
      <c r="B115">
        <v>10</v>
      </c>
      <c r="C115">
        <v>0.15625</v>
      </c>
      <c r="D115">
        <v>0.2781216837334292</v>
      </c>
      <c r="E115">
        <v>0.09591912327870587</v>
      </c>
      <c r="F115">
        <v>17.79978775893947</v>
      </c>
      <c r="G115">
        <v>0.01707142112234176</v>
      </c>
    </row>
    <row r="116" spans="1:7">
      <c r="A116" t="s">
        <v>262</v>
      </c>
      <c r="B116">
        <v>10</v>
      </c>
      <c r="C116">
        <v>0.15625</v>
      </c>
      <c r="D116">
        <v>0.30711959782748</v>
      </c>
      <c r="E116">
        <v>0.1514353293977239</v>
      </c>
      <c r="F116">
        <v>19.65565426095872</v>
      </c>
      <c r="G116">
        <v>0.02664487759471727</v>
      </c>
    </row>
    <row r="117" spans="1:7">
      <c r="A117" t="s">
        <v>112</v>
      </c>
      <c r="B117">
        <v>10</v>
      </c>
      <c r="C117">
        <v>0.15625</v>
      </c>
      <c r="D117">
        <v>0.3036461771848564</v>
      </c>
      <c r="E117">
        <v>0.1349604069243532</v>
      </c>
      <c r="F117">
        <v>19.43335533983081</v>
      </c>
      <c r="G117">
        <v>0.01878161203529689</v>
      </c>
    </row>
    <row r="118" spans="1:7">
      <c r="A118" t="s">
        <v>206</v>
      </c>
      <c r="B118">
        <v>10</v>
      </c>
      <c r="C118">
        <v>0.15625</v>
      </c>
      <c r="D118">
        <v>0.2818366787578033</v>
      </c>
      <c r="E118">
        <v>0.1636543683444032</v>
      </c>
      <c r="F118">
        <v>18.03754744049941</v>
      </c>
      <c r="G118">
        <v>0.02534049914587187</v>
      </c>
    </row>
    <row r="119" spans="1:7">
      <c r="A119" t="s">
        <v>232</v>
      </c>
      <c r="B119">
        <v>10</v>
      </c>
      <c r="C119">
        <v>0.15625</v>
      </c>
      <c r="D119">
        <v>0.2806962459348966</v>
      </c>
      <c r="E119">
        <v>0.1457934209578153</v>
      </c>
      <c r="F119">
        <v>17.96455973983338</v>
      </c>
      <c r="G119">
        <v>0.02398788945254364</v>
      </c>
    </row>
    <row r="120" spans="1:7">
      <c r="A120" t="s">
        <v>224</v>
      </c>
      <c r="B120">
        <v>10</v>
      </c>
      <c r="C120">
        <v>0.15625</v>
      </c>
      <c r="D120">
        <v>0.2821069389053142</v>
      </c>
      <c r="E120">
        <v>0.1359256213638111</v>
      </c>
      <c r="F120">
        <v>18.05484408994011</v>
      </c>
      <c r="G120">
        <v>0.01928907769702246</v>
      </c>
    </row>
    <row r="121" spans="1:7">
      <c r="A121" t="s">
        <v>281</v>
      </c>
      <c r="B121">
        <v>10</v>
      </c>
      <c r="C121">
        <v>0.15625</v>
      </c>
      <c r="D121">
        <v>0.2911983967911447</v>
      </c>
      <c r="E121">
        <v>0.3609714010315643</v>
      </c>
      <c r="F121">
        <v>18.63669739463326</v>
      </c>
      <c r="G121">
        <v>0.124319042309229</v>
      </c>
    </row>
    <row r="122" spans="1:7">
      <c r="A122" t="s">
        <v>76</v>
      </c>
      <c r="B122">
        <v>9</v>
      </c>
      <c r="C122">
        <v>0.140625</v>
      </c>
      <c r="D122">
        <v>0.2681064876455335</v>
      </c>
      <c r="E122">
        <v>0.06128339680215658</v>
      </c>
      <c r="F122">
        <v>17.15881520931414</v>
      </c>
      <c r="G122">
        <v>0.008453597489333381</v>
      </c>
    </row>
    <row r="123" spans="1:7">
      <c r="A123" t="s">
        <v>69</v>
      </c>
      <c r="B123">
        <v>9</v>
      </c>
      <c r="C123">
        <v>0.140625</v>
      </c>
      <c r="D123">
        <v>0.2693496594144367</v>
      </c>
      <c r="E123">
        <v>0.08544011149647232</v>
      </c>
      <c r="F123">
        <v>17.23837820252395</v>
      </c>
      <c r="G123">
        <v>0.0163698848802051</v>
      </c>
    </row>
    <row r="124" spans="1:7">
      <c r="A124" t="s">
        <v>136</v>
      </c>
      <c r="B124">
        <v>9</v>
      </c>
      <c r="C124">
        <v>0.140625</v>
      </c>
      <c r="D124">
        <v>0.2591479676788994</v>
      </c>
      <c r="E124">
        <v>0.09326850537380579</v>
      </c>
      <c r="F124">
        <v>16.58546993144956</v>
      </c>
      <c r="G124">
        <v>0.01516145897135769</v>
      </c>
    </row>
    <row r="125" spans="1:7">
      <c r="A125" t="s">
        <v>410</v>
      </c>
      <c r="B125">
        <v>9</v>
      </c>
      <c r="C125">
        <v>0.140625</v>
      </c>
      <c r="D125">
        <v>0.2458929803509769</v>
      </c>
      <c r="E125">
        <v>0.4570679295335617</v>
      </c>
      <c r="F125">
        <v>15.73715074246252</v>
      </c>
      <c r="G125">
        <v>0.1534860668255533</v>
      </c>
    </row>
    <row r="126" spans="1:7">
      <c r="A126" t="s">
        <v>243</v>
      </c>
      <c r="B126">
        <v>9</v>
      </c>
      <c r="C126">
        <v>0.140625</v>
      </c>
      <c r="D126">
        <v>0.2474434931548936</v>
      </c>
      <c r="E126">
        <v>0.1217241063048874</v>
      </c>
      <c r="F126">
        <v>15.83638356191319</v>
      </c>
      <c r="G126">
        <v>0.02772652308569479</v>
      </c>
    </row>
    <row r="127" spans="1:7">
      <c r="A127" t="s">
        <v>453</v>
      </c>
      <c r="B127">
        <v>9</v>
      </c>
      <c r="C127">
        <v>0.140625</v>
      </c>
      <c r="D127">
        <v>0.2664932076402186</v>
      </c>
      <c r="E127">
        <v>0.6758419639518568</v>
      </c>
      <c r="F127">
        <v>17.05556528897399</v>
      </c>
      <c r="G127">
        <v>0.2740440431459399</v>
      </c>
    </row>
    <row r="128" spans="1:7">
      <c r="A128" t="s">
        <v>263</v>
      </c>
      <c r="B128">
        <v>9</v>
      </c>
      <c r="C128">
        <v>0.140625</v>
      </c>
      <c r="D128">
        <v>0.2479195989001947</v>
      </c>
      <c r="E128">
        <v>0.1402746766788341</v>
      </c>
      <c r="F128">
        <v>15.86685432961246</v>
      </c>
      <c r="G128">
        <v>0.02096980027135915</v>
      </c>
    </row>
    <row r="129" spans="1:7">
      <c r="A129" t="s">
        <v>354</v>
      </c>
      <c r="B129">
        <v>9</v>
      </c>
      <c r="C129">
        <v>0.140625</v>
      </c>
      <c r="D129">
        <v>0.2446728793009875</v>
      </c>
      <c r="E129">
        <v>0.1325132820328436</v>
      </c>
      <c r="F129">
        <v>15.6590642752632</v>
      </c>
      <c r="G129">
        <v>0.01947395463481899</v>
      </c>
    </row>
    <row r="130" spans="1:7">
      <c r="A130" t="s">
        <v>421</v>
      </c>
      <c r="B130">
        <v>9</v>
      </c>
      <c r="C130">
        <v>0.140625</v>
      </c>
      <c r="D130">
        <v>0.2552757611602511</v>
      </c>
      <c r="E130">
        <v>0.2362964819568331</v>
      </c>
      <c r="F130">
        <v>16.33764871425607</v>
      </c>
      <c r="G130">
        <v>0.05122770904602934</v>
      </c>
    </row>
    <row r="131" spans="1:7">
      <c r="A131" t="s">
        <v>357</v>
      </c>
      <c r="B131">
        <v>9</v>
      </c>
      <c r="C131">
        <v>0.140625</v>
      </c>
      <c r="D131">
        <v>0.2603083074005216</v>
      </c>
      <c r="E131">
        <v>0.3596484903015648</v>
      </c>
      <c r="F131">
        <v>16.65973167363338</v>
      </c>
      <c r="G131">
        <v>0.06356840412623402</v>
      </c>
    </row>
    <row r="132" spans="1:7">
      <c r="A132" t="s">
        <v>468</v>
      </c>
      <c r="B132">
        <v>9</v>
      </c>
      <c r="C132">
        <v>0.140625</v>
      </c>
      <c r="D132">
        <v>0.2658783025880728</v>
      </c>
      <c r="E132">
        <v>0.3932050977040825</v>
      </c>
      <c r="F132">
        <v>17.01621136563666</v>
      </c>
      <c r="G132">
        <v>0.07046421797509506</v>
      </c>
    </row>
    <row r="133" spans="1:7">
      <c r="A133" t="s">
        <v>85</v>
      </c>
      <c r="B133">
        <v>8</v>
      </c>
      <c r="C133">
        <v>0.125</v>
      </c>
      <c r="D133">
        <v>0.2456110626025965</v>
      </c>
      <c r="E133">
        <v>0.09652409868815205</v>
      </c>
      <c r="F133">
        <v>15.71910800656618</v>
      </c>
      <c r="G133">
        <v>0.01751273518388989</v>
      </c>
    </row>
    <row r="134" spans="1:7">
      <c r="A134" t="s">
        <v>107</v>
      </c>
      <c r="B134">
        <v>8</v>
      </c>
      <c r="C134">
        <v>0.125</v>
      </c>
      <c r="D134">
        <v>0.2404032654619117</v>
      </c>
      <c r="E134">
        <v>0.06631925145548206</v>
      </c>
      <c r="F134">
        <v>15.38580898956235</v>
      </c>
      <c r="G134">
        <v>0.008599492838090018</v>
      </c>
    </row>
    <row r="135" spans="1:7">
      <c r="A135" t="s">
        <v>171</v>
      </c>
      <c r="B135">
        <v>8</v>
      </c>
      <c r="C135">
        <v>0.125</v>
      </c>
      <c r="D135">
        <v>0.2100295644570308</v>
      </c>
      <c r="E135">
        <v>0.07309582855999078</v>
      </c>
      <c r="F135">
        <v>13.44189212524997</v>
      </c>
      <c r="G135">
        <v>0.01075495030166036</v>
      </c>
    </row>
    <row r="136" spans="1:7">
      <c r="A136" t="s">
        <v>128</v>
      </c>
      <c r="B136">
        <v>8</v>
      </c>
      <c r="C136">
        <v>0.125</v>
      </c>
      <c r="D136">
        <v>0.2159503972090894</v>
      </c>
      <c r="E136">
        <v>0.06799040963781662</v>
      </c>
      <c r="F136">
        <v>13.82082542138172</v>
      </c>
      <c r="G136">
        <v>0.008389244994205198</v>
      </c>
    </row>
    <row r="137" spans="1:7">
      <c r="A137" t="s">
        <v>272</v>
      </c>
      <c r="B137">
        <v>8</v>
      </c>
      <c r="C137">
        <v>0.125</v>
      </c>
      <c r="D137">
        <v>0.2536680134791338</v>
      </c>
      <c r="E137">
        <v>0.1188171898798949</v>
      </c>
      <c r="F137">
        <v>16.23475286266456</v>
      </c>
      <c r="G137">
        <v>0.01351753140444549</v>
      </c>
    </row>
    <row r="138" spans="1:7">
      <c r="A138" t="s">
        <v>325</v>
      </c>
      <c r="B138">
        <v>8</v>
      </c>
      <c r="C138">
        <v>0.125</v>
      </c>
      <c r="D138">
        <v>0.2215933892205314</v>
      </c>
      <c r="E138">
        <v>0.1594864249979761</v>
      </c>
      <c r="F138">
        <v>14.18197691011401</v>
      </c>
      <c r="G138">
        <v>0.02827890116896124</v>
      </c>
    </row>
    <row r="139" spans="1:7">
      <c r="A139" t="s">
        <v>96</v>
      </c>
      <c r="B139">
        <v>8</v>
      </c>
      <c r="C139">
        <v>0.125</v>
      </c>
      <c r="D139">
        <v>0.2410632672260307</v>
      </c>
      <c r="E139">
        <v>0.1221856123945305</v>
      </c>
      <c r="F139">
        <v>15.42804910246596</v>
      </c>
      <c r="G139">
        <v>0.02158698326374985</v>
      </c>
    </row>
    <row r="140" spans="1:7">
      <c r="A140" t="s">
        <v>295</v>
      </c>
      <c r="B140">
        <v>8</v>
      </c>
      <c r="C140">
        <v>0.125</v>
      </c>
      <c r="D140">
        <v>0.2426903400338313</v>
      </c>
      <c r="E140">
        <v>0.09371498969807623</v>
      </c>
      <c r="F140">
        <v>15.5321817621652</v>
      </c>
      <c r="G140">
        <v>0.009761900449012982</v>
      </c>
    </row>
    <row r="141" spans="1:7">
      <c r="A141" t="s">
        <v>280</v>
      </c>
      <c r="B141">
        <v>8</v>
      </c>
      <c r="C141">
        <v>0.125</v>
      </c>
      <c r="D141">
        <v>0.2516646941876297</v>
      </c>
      <c r="E141">
        <v>0.2238085276574031</v>
      </c>
      <c r="F141">
        <v>16.1065404280083</v>
      </c>
      <c r="G141">
        <v>0.03603016699754133</v>
      </c>
    </row>
    <row r="142" spans="1:7">
      <c r="A142" t="s">
        <v>229</v>
      </c>
      <c r="B142">
        <v>8</v>
      </c>
      <c r="C142">
        <v>0.125</v>
      </c>
      <c r="D142">
        <v>0.2425091368271724</v>
      </c>
      <c r="E142">
        <v>0.1450095320155627</v>
      </c>
      <c r="F142">
        <v>15.52058475693903</v>
      </c>
      <c r="G142">
        <v>0.02751659450689025</v>
      </c>
    </row>
    <row r="143" spans="1:7">
      <c r="A143" t="s">
        <v>311</v>
      </c>
      <c r="B143">
        <v>8</v>
      </c>
      <c r="C143">
        <v>0.125</v>
      </c>
      <c r="D143">
        <v>0.2205604421589753</v>
      </c>
      <c r="E143">
        <v>0.1580122269962984</v>
      </c>
      <c r="F143">
        <v>14.11586829817442</v>
      </c>
      <c r="G143">
        <v>0.02126528496071729</v>
      </c>
    </row>
    <row r="144" spans="1:7">
      <c r="A144" t="s">
        <v>59</v>
      </c>
      <c r="B144">
        <v>8</v>
      </c>
      <c r="C144">
        <v>0.125</v>
      </c>
      <c r="D144">
        <v>0.2154713140121927</v>
      </c>
      <c r="E144">
        <v>0.04058057471635976</v>
      </c>
      <c r="F144">
        <v>13.79016409678033</v>
      </c>
      <c r="G144">
        <v>0.006346878266088193</v>
      </c>
    </row>
    <row r="145" spans="1:7">
      <c r="A145" t="s">
        <v>192</v>
      </c>
      <c r="B145">
        <v>8</v>
      </c>
      <c r="C145">
        <v>0.125</v>
      </c>
      <c r="D145">
        <v>0.2222536044411277</v>
      </c>
      <c r="E145">
        <v>0.1965379746296538</v>
      </c>
      <c r="F145">
        <v>14.22423068423217</v>
      </c>
      <c r="G145">
        <v>0.05163493186020556</v>
      </c>
    </row>
    <row r="146" spans="1:7">
      <c r="A146" t="s">
        <v>218</v>
      </c>
      <c r="B146">
        <v>8</v>
      </c>
      <c r="C146">
        <v>0.125</v>
      </c>
      <c r="D146">
        <v>0.2219766536609395</v>
      </c>
      <c r="E146">
        <v>0.07953776058107681</v>
      </c>
      <c r="F146">
        <v>14.20650583430013</v>
      </c>
      <c r="G146">
        <v>0.01233400882127858</v>
      </c>
    </row>
    <row r="147" spans="1:7">
      <c r="A147" t="s">
        <v>394</v>
      </c>
      <c r="B147">
        <v>8</v>
      </c>
      <c r="C147">
        <v>0.125</v>
      </c>
      <c r="D147">
        <v>0.2268325591508939</v>
      </c>
      <c r="E147">
        <v>0.2055988109482023</v>
      </c>
      <c r="F147">
        <v>14.51728378565721</v>
      </c>
      <c r="G147">
        <v>0.0312938318095931</v>
      </c>
    </row>
    <row r="148" spans="1:7">
      <c r="A148" t="s">
        <v>139</v>
      </c>
      <c r="B148">
        <v>8</v>
      </c>
      <c r="C148">
        <v>0.125</v>
      </c>
      <c r="D148">
        <v>0.2306339000167517</v>
      </c>
      <c r="E148">
        <v>0.06595854595061044</v>
      </c>
      <c r="F148">
        <v>14.76056960107211</v>
      </c>
      <c r="G148">
        <v>0.009531618567216411</v>
      </c>
    </row>
    <row r="149" spans="1:7">
      <c r="A149" t="s">
        <v>134</v>
      </c>
      <c r="B149">
        <v>8</v>
      </c>
      <c r="C149">
        <v>0.125</v>
      </c>
      <c r="D149">
        <v>0.2584586208564703</v>
      </c>
      <c r="E149">
        <v>0.0748575407889927</v>
      </c>
      <c r="F149">
        <v>16.5413517348141</v>
      </c>
      <c r="G149">
        <v>0.009972354151324811</v>
      </c>
    </row>
    <row r="150" spans="1:7">
      <c r="A150" t="s">
        <v>84</v>
      </c>
      <c r="B150">
        <v>8</v>
      </c>
      <c r="C150">
        <v>0.125</v>
      </c>
      <c r="D150">
        <v>0.22698493127246</v>
      </c>
      <c r="E150">
        <v>0.04916407957043266</v>
      </c>
      <c r="F150">
        <v>14.52703560143744</v>
      </c>
      <c r="G150">
        <v>0.00795750660754878</v>
      </c>
    </row>
    <row r="151" spans="1:7">
      <c r="A151" t="s">
        <v>63</v>
      </c>
      <c r="B151">
        <v>8</v>
      </c>
      <c r="C151">
        <v>0.125</v>
      </c>
      <c r="D151">
        <v>0.2198066314893944</v>
      </c>
      <c r="E151">
        <v>0.04432900422680669</v>
      </c>
      <c r="F151">
        <v>14.06762441532124</v>
      </c>
      <c r="G151">
        <v>0.006522853517464932</v>
      </c>
    </row>
    <row r="152" spans="1:7">
      <c r="A152" t="s">
        <v>441</v>
      </c>
      <c r="B152">
        <v>7</v>
      </c>
      <c r="C152">
        <v>0.109375</v>
      </c>
      <c r="D152">
        <v>0.1886171486080802</v>
      </c>
      <c r="E152">
        <v>0.2250911677178545</v>
      </c>
      <c r="F152">
        <v>12.07149751091713</v>
      </c>
      <c r="G152">
        <v>0.04206708254237473</v>
      </c>
    </row>
    <row r="153" spans="1:7">
      <c r="A153" t="s">
        <v>253</v>
      </c>
      <c r="B153">
        <v>7</v>
      </c>
      <c r="C153">
        <v>0.109375</v>
      </c>
      <c r="D153">
        <v>0.1946407682651786</v>
      </c>
      <c r="E153">
        <v>0.1301677712706657</v>
      </c>
      <c r="F153">
        <v>12.45700916897143</v>
      </c>
      <c r="G153">
        <v>0.01992430330467525</v>
      </c>
    </row>
    <row r="154" spans="1:7">
      <c r="A154" t="s">
        <v>406</v>
      </c>
      <c r="B154">
        <v>7</v>
      </c>
      <c r="C154">
        <v>0.109375</v>
      </c>
      <c r="D154">
        <v>0.2141623480620563</v>
      </c>
      <c r="E154">
        <v>0.3585564780017473</v>
      </c>
      <c r="F154">
        <v>13.7063902759716</v>
      </c>
      <c r="G154">
        <v>0.1297207834510832</v>
      </c>
    </row>
    <row r="155" spans="1:7">
      <c r="A155" t="s">
        <v>228</v>
      </c>
      <c r="B155">
        <v>7</v>
      </c>
      <c r="C155">
        <v>0.109375</v>
      </c>
      <c r="D155">
        <v>0.2003680088041931</v>
      </c>
      <c r="E155">
        <v>0.1577622529256431</v>
      </c>
      <c r="F155">
        <v>12.82355256346836</v>
      </c>
      <c r="G155">
        <v>0.02019393620124871</v>
      </c>
    </row>
    <row r="156" spans="1:7">
      <c r="A156" t="s">
        <v>193</v>
      </c>
      <c r="B156">
        <v>7</v>
      </c>
      <c r="C156">
        <v>0.109375</v>
      </c>
      <c r="D156">
        <v>0.1964886330657003</v>
      </c>
      <c r="E156">
        <v>0.06376321951931693</v>
      </c>
      <c r="F156">
        <v>12.57527251620482</v>
      </c>
      <c r="G156">
        <v>0.01035375494239663</v>
      </c>
    </row>
    <row r="157" spans="1:7">
      <c r="A157" t="s">
        <v>432</v>
      </c>
      <c r="B157">
        <v>7</v>
      </c>
      <c r="C157">
        <v>0.109375</v>
      </c>
      <c r="D157">
        <v>0.1874699950099456</v>
      </c>
      <c r="E157">
        <v>0.1123502314964009</v>
      </c>
      <c r="F157">
        <v>11.99807968063652</v>
      </c>
      <c r="G157">
        <v>0.01914745341083078</v>
      </c>
    </row>
    <row r="158" spans="1:7">
      <c r="A158" t="s">
        <v>322</v>
      </c>
      <c r="B158">
        <v>7</v>
      </c>
      <c r="C158">
        <v>0.109375</v>
      </c>
      <c r="D158">
        <v>0.2262132029921167</v>
      </c>
      <c r="E158">
        <v>0.1313033411565043</v>
      </c>
      <c r="F158">
        <v>14.47764499149547</v>
      </c>
      <c r="G158">
        <v>0.01850565982313539</v>
      </c>
    </row>
    <row r="159" spans="1:7">
      <c r="A159" t="s">
        <v>507</v>
      </c>
      <c r="B159">
        <v>7</v>
      </c>
      <c r="C159">
        <v>0.109375</v>
      </c>
      <c r="D159">
        <v>0.2080208124244117</v>
      </c>
      <c r="E159">
        <v>0.7181238815066956</v>
      </c>
      <c r="F159">
        <v>13.31333199516235</v>
      </c>
      <c r="G159">
        <v>0.3257943493390317</v>
      </c>
    </row>
    <row r="160" spans="1:7">
      <c r="A160" t="s">
        <v>153</v>
      </c>
      <c r="B160">
        <v>6</v>
      </c>
      <c r="C160">
        <v>0.09375</v>
      </c>
      <c r="D160">
        <v>0.1896148952307913</v>
      </c>
      <c r="E160">
        <v>0.06080082903182964</v>
      </c>
      <c r="F160">
        <v>12.13535329477064</v>
      </c>
      <c r="G160">
        <v>0.00697882308737318</v>
      </c>
    </row>
    <row r="161" spans="1:7">
      <c r="A161" t="s">
        <v>588</v>
      </c>
      <c r="B161">
        <v>6</v>
      </c>
      <c r="C161">
        <v>0.09375</v>
      </c>
      <c r="D161">
        <v>0.1700220653036294</v>
      </c>
      <c r="E161">
        <v>0.4990257224562798</v>
      </c>
      <c r="F161">
        <v>10.88141217943228</v>
      </c>
      <c r="G161">
        <v>0.345892253600125</v>
      </c>
    </row>
    <row r="162" spans="1:7">
      <c r="A162" t="s">
        <v>331</v>
      </c>
      <c r="B162">
        <v>6</v>
      </c>
      <c r="C162">
        <v>0.09375</v>
      </c>
      <c r="D162">
        <v>0.1741141063728822</v>
      </c>
      <c r="E162">
        <v>0.07567972341314498</v>
      </c>
      <c r="F162">
        <v>11.14330280786446</v>
      </c>
      <c r="G162">
        <v>0.01852751472793746</v>
      </c>
    </row>
    <row r="163" spans="1:7">
      <c r="A163" t="s">
        <v>389</v>
      </c>
      <c r="B163">
        <v>6</v>
      </c>
      <c r="C163">
        <v>0.09375</v>
      </c>
      <c r="D163">
        <v>0.1851453635178411</v>
      </c>
      <c r="E163">
        <v>0.1890187071368222</v>
      </c>
      <c r="F163">
        <v>11.84930326514183</v>
      </c>
      <c r="G163">
        <v>0.04136970337956387</v>
      </c>
    </row>
    <row r="164" spans="1:7">
      <c r="A164" t="s">
        <v>285</v>
      </c>
      <c r="B164">
        <v>6</v>
      </c>
      <c r="C164">
        <v>0.09375</v>
      </c>
      <c r="D164">
        <v>0.1678187621599659</v>
      </c>
      <c r="E164">
        <v>0.1873987221246782</v>
      </c>
      <c r="F164">
        <v>10.74040077823782</v>
      </c>
      <c r="G164">
        <v>0.04006785432517243</v>
      </c>
    </row>
    <row r="165" spans="1:7">
      <c r="A165" t="s">
        <v>309</v>
      </c>
      <c r="B165">
        <v>6</v>
      </c>
      <c r="C165">
        <v>0.09375</v>
      </c>
      <c r="D165">
        <v>0.1868676414370042</v>
      </c>
      <c r="E165">
        <v>0.2360388731688475</v>
      </c>
      <c r="F165">
        <v>11.95952905196827</v>
      </c>
      <c r="G165">
        <v>0.06116364322331486</v>
      </c>
    </row>
    <row r="166" spans="1:7">
      <c r="A166" t="s">
        <v>168</v>
      </c>
      <c r="B166">
        <v>6</v>
      </c>
      <c r="C166">
        <v>0.09375</v>
      </c>
      <c r="D166">
        <v>0.1656330536276928</v>
      </c>
      <c r="E166">
        <v>0.08450992504180804</v>
      </c>
      <c r="F166">
        <v>10.60051543217234</v>
      </c>
      <c r="G166">
        <v>0.01471791222220433</v>
      </c>
    </row>
    <row r="167" spans="1:7">
      <c r="A167" t="s">
        <v>423</v>
      </c>
      <c r="B167">
        <v>5</v>
      </c>
      <c r="C167">
        <v>0.078125</v>
      </c>
      <c r="D167">
        <v>0.1413330975608297</v>
      </c>
      <c r="E167">
        <v>0.1258835242231568</v>
      </c>
      <c r="F167">
        <v>9.045318243893099</v>
      </c>
      <c r="G167">
        <v>0.03176666694043853</v>
      </c>
    </row>
    <row r="168" spans="1:7">
      <c r="A168" t="s">
        <v>115</v>
      </c>
      <c r="B168">
        <v>5</v>
      </c>
      <c r="C168">
        <v>0.078125</v>
      </c>
      <c r="D168">
        <v>0.1226005783301205</v>
      </c>
      <c r="E168">
        <v>0.03494503784930873</v>
      </c>
      <c r="F168">
        <v>7.84643701312771</v>
      </c>
      <c r="G168">
        <v>0.004552024982706023</v>
      </c>
    </row>
    <row r="169" spans="1:7">
      <c r="A169" t="s">
        <v>1018</v>
      </c>
      <c r="B169">
        <v>5</v>
      </c>
      <c r="C169">
        <v>0.078125</v>
      </c>
      <c r="D169">
        <v>0.1367905949561948</v>
      </c>
      <c r="E169">
        <v>0.3704153764286344</v>
      </c>
      <c r="F169">
        <v>8.754598077196469</v>
      </c>
      <c r="G169">
        <v>0.09607253671332075</v>
      </c>
    </row>
    <row r="170" spans="1:7">
      <c r="A170" t="s">
        <v>162</v>
      </c>
      <c r="B170">
        <v>5</v>
      </c>
      <c r="C170">
        <v>0.078125</v>
      </c>
      <c r="D170">
        <v>0.1532664246061136</v>
      </c>
      <c r="E170">
        <v>0.1347817503790422</v>
      </c>
      <c r="F170">
        <v>9.80905117479127</v>
      </c>
      <c r="G170">
        <v>0.0245770336458196</v>
      </c>
    </row>
    <row r="171" spans="1:7">
      <c r="A171" t="s">
        <v>1019</v>
      </c>
      <c r="B171">
        <v>5</v>
      </c>
      <c r="C171">
        <v>0.078125</v>
      </c>
      <c r="D171">
        <v>0.1767554326373303</v>
      </c>
      <c r="E171">
        <v>0.8557025172522444</v>
      </c>
      <c r="F171">
        <v>11.31234768878914</v>
      </c>
      <c r="G171">
        <v>0.7165598176826066</v>
      </c>
    </row>
    <row r="172" spans="1:7">
      <c r="A172" t="s">
        <v>301</v>
      </c>
      <c r="B172">
        <v>5</v>
      </c>
      <c r="C172">
        <v>0.078125</v>
      </c>
      <c r="D172">
        <v>0.1466808211954757</v>
      </c>
      <c r="E172">
        <v>0.1546009861603165</v>
      </c>
      <c r="F172">
        <v>9.387572556510442</v>
      </c>
      <c r="G172">
        <v>0.02633266805946807</v>
      </c>
    </row>
    <row r="173" spans="1:7">
      <c r="A173" t="s">
        <v>345</v>
      </c>
      <c r="B173">
        <v>5</v>
      </c>
      <c r="C173">
        <v>0.078125</v>
      </c>
      <c r="D173">
        <v>0.1419958007714294</v>
      </c>
      <c r="E173">
        <v>0.2087921898262927</v>
      </c>
      <c r="F173">
        <v>9.08773124937148</v>
      </c>
      <c r="G173">
        <v>0.04446046203566449</v>
      </c>
    </row>
    <row r="174" spans="1:7">
      <c r="A174" t="s">
        <v>179</v>
      </c>
      <c r="B174">
        <v>5</v>
      </c>
      <c r="C174">
        <v>0.078125</v>
      </c>
      <c r="D174">
        <v>0.168823288775672</v>
      </c>
      <c r="E174">
        <v>0.09885673173131106</v>
      </c>
      <c r="F174">
        <v>10.80469048164301</v>
      </c>
      <c r="G174">
        <v>0.0169930820497797</v>
      </c>
    </row>
    <row r="175" spans="1:7">
      <c r="A175" t="s">
        <v>169</v>
      </c>
      <c r="B175">
        <v>5</v>
      </c>
      <c r="C175">
        <v>0.078125</v>
      </c>
      <c r="D175">
        <v>0.1496972327245269</v>
      </c>
      <c r="E175">
        <v>0.05038231771791733</v>
      </c>
      <c r="F175">
        <v>9.580622894369721</v>
      </c>
      <c r="G175">
        <v>0.006036961847634491</v>
      </c>
    </row>
    <row r="176" spans="1:7">
      <c r="A176" t="s">
        <v>531</v>
      </c>
      <c r="B176">
        <v>5</v>
      </c>
      <c r="C176">
        <v>0.078125</v>
      </c>
      <c r="D176">
        <v>0.1357050366866883</v>
      </c>
      <c r="E176">
        <v>0.3957035299554165</v>
      </c>
      <c r="F176">
        <v>8.685122347948051</v>
      </c>
      <c r="G176">
        <v>0.1180805212617549</v>
      </c>
    </row>
    <row r="177" spans="1:7">
      <c r="A177" t="s">
        <v>132</v>
      </c>
      <c r="B177">
        <v>5</v>
      </c>
      <c r="C177">
        <v>0.078125</v>
      </c>
      <c r="D177">
        <v>0.1370580623888506</v>
      </c>
      <c r="E177">
        <v>0.04598522868337693</v>
      </c>
      <c r="F177">
        <v>8.77171599288644</v>
      </c>
      <c r="G177">
        <v>0.006081577281923359</v>
      </c>
    </row>
    <row r="178" spans="1:7">
      <c r="A178" t="s">
        <v>276</v>
      </c>
      <c r="B178">
        <v>5</v>
      </c>
      <c r="C178">
        <v>0.078125</v>
      </c>
      <c r="D178">
        <v>0.1396343982608014</v>
      </c>
      <c r="E178">
        <v>0.07134491224812854</v>
      </c>
      <c r="F178">
        <v>8.936601488691291</v>
      </c>
      <c r="G178">
        <v>0.009699787885768814</v>
      </c>
    </row>
    <row r="179" spans="1:7">
      <c r="A179" t="s">
        <v>248</v>
      </c>
      <c r="B179">
        <v>5</v>
      </c>
      <c r="C179">
        <v>0.078125</v>
      </c>
      <c r="D179">
        <v>0.1331717590236441</v>
      </c>
      <c r="E179">
        <v>0.1303667534137282</v>
      </c>
      <c r="F179">
        <v>8.52299257751322</v>
      </c>
      <c r="G179">
        <v>0.02111620400744871</v>
      </c>
    </row>
    <row r="180" spans="1:7">
      <c r="A180" t="s">
        <v>257</v>
      </c>
      <c r="B180">
        <v>5</v>
      </c>
      <c r="C180">
        <v>0.078125</v>
      </c>
      <c r="D180">
        <v>0.1520124286809725</v>
      </c>
      <c r="E180">
        <v>0.09116289710607116</v>
      </c>
      <c r="F180">
        <v>9.728795435582239</v>
      </c>
      <c r="G180">
        <v>0.01278483739712184</v>
      </c>
    </row>
    <row r="181" spans="1:7">
      <c r="A181" t="s">
        <v>118</v>
      </c>
      <c r="B181">
        <v>5</v>
      </c>
      <c r="C181">
        <v>0.078125</v>
      </c>
      <c r="D181">
        <v>0.1334012756773006</v>
      </c>
      <c r="E181">
        <v>0.1047554741514386</v>
      </c>
      <c r="F181">
        <v>8.537681643347241</v>
      </c>
      <c r="G181">
        <v>0.01397659129248861</v>
      </c>
    </row>
    <row r="182" spans="1:7">
      <c r="A182" t="s">
        <v>246</v>
      </c>
      <c r="B182">
        <v>5</v>
      </c>
      <c r="C182">
        <v>0.078125</v>
      </c>
      <c r="D182">
        <v>0.1352821114352706</v>
      </c>
      <c r="E182">
        <v>0.1577952827308006</v>
      </c>
      <c r="F182">
        <v>8.658055131857321</v>
      </c>
      <c r="G182">
        <v>0.02318268427430082</v>
      </c>
    </row>
    <row r="183" spans="1:7">
      <c r="A183" t="s">
        <v>314</v>
      </c>
      <c r="B183">
        <v>5</v>
      </c>
      <c r="C183">
        <v>0.078125</v>
      </c>
      <c r="D183">
        <v>0.1427678269775684</v>
      </c>
      <c r="E183">
        <v>0.1345496004056397</v>
      </c>
      <c r="F183">
        <v>9.137140926564379</v>
      </c>
      <c r="G183">
        <v>0.02064262216759531</v>
      </c>
    </row>
    <row r="184" spans="1:7">
      <c r="A184" t="s">
        <v>440</v>
      </c>
      <c r="B184">
        <v>5</v>
      </c>
      <c r="C184">
        <v>0.078125</v>
      </c>
      <c r="D184">
        <v>0.1461908280520664</v>
      </c>
      <c r="E184">
        <v>0.2582339832569256</v>
      </c>
      <c r="F184">
        <v>9.35621299533225</v>
      </c>
      <c r="G184">
        <v>0.06251567142685159</v>
      </c>
    </row>
    <row r="185" spans="1:7">
      <c r="A185" t="s">
        <v>425</v>
      </c>
      <c r="B185">
        <v>5</v>
      </c>
      <c r="C185">
        <v>0.078125</v>
      </c>
      <c r="D185">
        <v>0.1510250138922547</v>
      </c>
      <c r="E185">
        <v>0.7338871881053872</v>
      </c>
      <c r="F185">
        <v>9.665600889104301</v>
      </c>
      <c r="G185">
        <v>0.319443201487739</v>
      </c>
    </row>
    <row r="186" spans="1:7">
      <c r="A186" t="s">
        <v>360</v>
      </c>
      <c r="B186">
        <v>5</v>
      </c>
      <c r="C186">
        <v>0.078125</v>
      </c>
      <c r="D186">
        <v>0.1304675443580344</v>
      </c>
      <c r="E186">
        <v>0.1291220068412446</v>
      </c>
      <c r="F186">
        <v>8.3499228389142</v>
      </c>
      <c r="G186">
        <v>0.01823911532116262</v>
      </c>
    </row>
    <row r="187" spans="1:7">
      <c r="A187" t="s">
        <v>348</v>
      </c>
      <c r="B187">
        <v>5</v>
      </c>
      <c r="C187">
        <v>0.078125</v>
      </c>
      <c r="D187">
        <v>0.1456077295071744</v>
      </c>
      <c r="E187">
        <v>0.1797178764275228</v>
      </c>
      <c r="F187">
        <v>9.31889468845916</v>
      </c>
      <c r="G187">
        <v>0.03712930370837814</v>
      </c>
    </row>
    <row r="188" spans="1:7">
      <c r="A188" t="s">
        <v>46</v>
      </c>
      <c r="B188">
        <v>5</v>
      </c>
      <c r="C188">
        <v>0.078125</v>
      </c>
      <c r="D188">
        <v>0.1381561996687173</v>
      </c>
      <c r="E188">
        <v>0.04177668902274782</v>
      </c>
      <c r="F188">
        <v>8.841996778797911</v>
      </c>
      <c r="G188">
        <v>0.00834694546413335</v>
      </c>
    </row>
    <row r="189" spans="1:7">
      <c r="A189" t="s">
        <v>230</v>
      </c>
      <c r="B189">
        <v>5</v>
      </c>
      <c r="C189">
        <v>0.078125</v>
      </c>
      <c r="D189">
        <v>0.140931356702907</v>
      </c>
      <c r="E189">
        <v>0.04897907289013544</v>
      </c>
      <c r="F189">
        <v>9.019606828986051</v>
      </c>
      <c r="G189">
        <v>0.005824511491901933</v>
      </c>
    </row>
    <row r="190" spans="1:7">
      <c r="A190" t="s">
        <v>323</v>
      </c>
      <c r="B190">
        <v>4</v>
      </c>
      <c r="C190">
        <v>0.0625</v>
      </c>
      <c r="D190">
        <v>0.1137015117298333</v>
      </c>
      <c r="E190">
        <v>0.05608393836515042</v>
      </c>
      <c r="F190">
        <v>7.27689675070933</v>
      </c>
      <c r="G190">
        <v>0.008236686713223204</v>
      </c>
    </row>
    <row r="191" spans="1:7">
      <c r="A191" t="s">
        <v>93</v>
      </c>
      <c r="B191">
        <v>4</v>
      </c>
      <c r="C191">
        <v>0.0625</v>
      </c>
      <c r="D191">
        <v>0.1120461486167022</v>
      </c>
      <c r="E191">
        <v>0.03794257849579925</v>
      </c>
      <c r="F191">
        <v>7.170953511468941</v>
      </c>
      <c r="G191">
        <v>0.004521618270751731</v>
      </c>
    </row>
    <row r="192" spans="1:7">
      <c r="A192" t="s">
        <v>358</v>
      </c>
      <c r="B192">
        <v>4</v>
      </c>
      <c r="C192">
        <v>0.0625</v>
      </c>
      <c r="D192">
        <v>0.1260809703946603</v>
      </c>
      <c r="E192">
        <v>0.1757220233009544</v>
      </c>
      <c r="F192">
        <v>8.06918210525826</v>
      </c>
      <c r="G192">
        <v>0.03121113763435834</v>
      </c>
    </row>
    <row r="193" spans="1:7">
      <c r="A193" t="s">
        <v>95</v>
      </c>
      <c r="B193">
        <v>4</v>
      </c>
      <c r="C193">
        <v>0.0625</v>
      </c>
      <c r="D193">
        <v>0.1403900953793012</v>
      </c>
      <c r="E193">
        <v>0.05189493976656783</v>
      </c>
      <c r="F193">
        <v>8.98496610427528</v>
      </c>
      <c r="G193">
        <v>0.01354174583161202</v>
      </c>
    </row>
    <row r="194" spans="1:7">
      <c r="A194" t="s">
        <v>172</v>
      </c>
      <c r="B194">
        <v>4</v>
      </c>
      <c r="C194">
        <v>0.0625</v>
      </c>
      <c r="D194">
        <v>0.1026857833240455</v>
      </c>
      <c r="E194">
        <v>0.03514316050136788</v>
      </c>
      <c r="F194">
        <v>6.57189013273891</v>
      </c>
      <c r="G194">
        <v>0.004949918571458783</v>
      </c>
    </row>
    <row r="195" spans="1:7">
      <c r="A195" t="s">
        <v>239</v>
      </c>
      <c r="B195">
        <v>4</v>
      </c>
      <c r="C195">
        <v>0.0625</v>
      </c>
      <c r="D195">
        <v>0.1206055364883687</v>
      </c>
      <c r="E195">
        <v>0.3894741803381828</v>
      </c>
      <c r="F195">
        <v>7.7187543352556</v>
      </c>
      <c r="G195">
        <v>0.1027366716525007</v>
      </c>
    </row>
    <row r="196" spans="1:7">
      <c r="A196" t="s">
        <v>316</v>
      </c>
      <c r="B196">
        <v>4</v>
      </c>
      <c r="C196">
        <v>0.0625</v>
      </c>
      <c r="D196">
        <v>0.1115784988955581</v>
      </c>
      <c r="E196">
        <v>0.1208086728721598</v>
      </c>
      <c r="F196">
        <v>7.14102392931572</v>
      </c>
      <c r="G196">
        <v>0.02147770901893209</v>
      </c>
    </row>
    <row r="197" spans="1:7">
      <c r="A197" t="s">
        <v>176</v>
      </c>
      <c r="B197">
        <v>4</v>
      </c>
      <c r="C197">
        <v>0.0625</v>
      </c>
      <c r="D197">
        <v>0.1212127015154811</v>
      </c>
      <c r="E197">
        <v>0.0806534221111042</v>
      </c>
      <c r="F197">
        <v>7.757612896990789</v>
      </c>
      <c r="G197">
        <v>0.01143063661064769</v>
      </c>
    </row>
    <row r="198" spans="1:7">
      <c r="A198" t="s">
        <v>277</v>
      </c>
      <c r="B198">
        <v>4</v>
      </c>
      <c r="C198">
        <v>0.0625</v>
      </c>
      <c r="D198">
        <v>0.1108979468115461</v>
      </c>
      <c r="E198">
        <v>0.04725925455871781</v>
      </c>
      <c r="F198">
        <v>7.097468595938949</v>
      </c>
      <c r="G198">
        <v>0.007881421797129001</v>
      </c>
    </row>
    <row r="199" spans="1:7">
      <c r="A199" t="s">
        <v>372</v>
      </c>
      <c r="B199">
        <v>4</v>
      </c>
      <c r="C199">
        <v>0.0625</v>
      </c>
      <c r="D199">
        <v>0.1148902278331514</v>
      </c>
      <c r="E199">
        <v>0.1440006578529477</v>
      </c>
      <c r="F199">
        <v>7.352974581321689</v>
      </c>
      <c r="G199">
        <v>0.04227668882553241</v>
      </c>
    </row>
    <row r="200" spans="1:7">
      <c r="A200" t="s">
        <v>1020</v>
      </c>
      <c r="B200">
        <v>4</v>
      </c>
      <c r="C200">
        <v>0.0625</v>
      </c>
      <c r="D200">
        <v>0.1134394554802825</v>
      </c>
      <c r="E200">
        <v>0.7368070939018203</v>
      </c>
      <c r="F200">
        <v>7.26012515073808</v>
      </c>
      <c r="G200">
        <v>0.3129671958377097</v>
      </c>
    </row>
    <row r="201" spans="1:7">
      <c r="A201" t="s">
        <v>94</v>
      </c>
      <c r="B201">
        <v>4</v>
      </c>
      <c r="C201">
        <v>0.0625</v>
      </c>
      <c r="D201">
        <v>0.129461899044635</v>
      </c>
      <c r="E201">
        <v>0.03933892489033269</v>
      </c>
      <c r="F201">
        <v>8.285561538856641</v>
      </c>
      <c r="G201">
        <v>0.008894831281727123</v>
      </c>
    </row>
    <row r="202" spans="1:7">
      <c r="A202" t="s">
        <v>327</v>
      </c>
      <c r="B202">
        <v>4</v>
      </c>
      <c r="C202">
        <v>0.0625</v>
      </c>
      <c r="D202">
        <v>0.1070478785224695</v>
      </c>
      <c r="E202">
        <v>0.1343985631828616</v>
      </c>
      <c r="F202">
        <v>6.85106422543805</v>
      </c>
      <c r="G202">
        <v>0.02134633689076573</v>
      </c>
    </row>
    <row r="203" spans="1:7">
      <c r="A203" t="s">
        <v>273</v>
      </c>
      <c r="B203">
        <v>4</v>
      </c>
      <c r="C203">
        <v>0.0625</v>
      </c>
      <c r="D203">
        <v>0.1138228801397375</v>
      </c>
      <c r="E203">
        <v>0.1122164480451016</v>
      </c>
      <c r="F203">
        <v>7.284664328943199</v>
      </c>
      <c r="G203">
        <v>0.01679553826326448</v>
      </c>
    </row>
    <row r="204" spans="1:7">
      <c r="A204" t="s">
        <v>89</v>
      </c>
      <c r="B204">
        <v>4</v>
      </c>
      <c r="C204">
        <v>0.0625</v>
      </c>
      <c r="D204">
        <v>0.1118225303157938</v>
      </c>
      <c r="E204">
        <v>0.047197454275815</v>
      </c>
      <c r="F204">
        <v>7.1566419402108</v>
      </c>
      <c r="G204">
        <v>0.006344717881388241</v>
      </c>
    </row>
    <row r="205" spans="1:7">
      <c r="A205" t="s">
        <v>233</v>
      </c>
      <c r="B205">
        <v>4</v>
      </c>
      <c r="C205">
        <v>0.0625</v>
      </c>
      <c r="D205">
        <v>0.1194699354530583</v>
      </c>
      <c r="E205">
        <v>0.08894035827281281</v>
      </c>
      <c r="F205">
        <v>7.64607586899573</v>
      </c>
      <c r="G205">
        <v>0.0165191353368551</v>
      </c>
    </row>
    <row r="206" spans="1:7">
      <c r="A206" t="s">
        <v>1021</v>
      </c>
      <c r="B206">
        <v>4</v>
      </c>
      <c r="C206">
        <v>0.0625</v>
      </c>
      <c r="D206">
        <v>0.1251828532733461</v>
      </c>
      <c r="E206">
        <v>0.274731091915789</v>
      </c>
      <c r="F206">
        <v>8.011702609494151</v>
      </c>
      <c r="G206">
        <v>0.0724956795885401</v>
      </c>
    </row>
    <row r="207" spans="1:7">
      <c r="A207" t="s">
        <v>165</v>
      </c>
      <c r="B207">
        <v>4</v>
      </c>
      <c r="C207">
        <v>0.0625</v>
      </c>
      <c r="D207">
        <v>0.1232016170349719</v>
      </c>
      <c r="E207">
        <v>0.1113866527986657</v>
      </c>
      <c r="F207">
        <v>7.8849034902382</v>
      </c>
      <c r="G207">
        <v>0.02863627379109248</v>
      </c>
    </row>
    <row r="208" spans="1:7">
      <c r="A208" t="s">
        <v>101</v>
      </c>
      <c r="B208">
        <v>4</v>
      </c>
      <c r="C208">
        <v>0.0625</v>
      </c>
      <c r="D208">
        <v>0.1139360960033923</v>
      </c>
      <c r="E208">
        <v>0.02773960154279765</v>
      </c>
      <c r="F208">
        <v>7.29191014421711</v>
      </c>
      <c r="G208">
        <v>0.005545380002231748</v>
      </c>
    </row>
    <row r="209" spans="1:7">
      <c r="A209" t="s">
        <v>333</v>
      </c>
      <c r="B209">
        <v>4</v>
      </c>
      <c r="C209">
        <v>0.0625</v>
      </c>
      <c r="D209">
        <v>0.1216508120566119</v>
      </c>
      <c r="E209">
        <v>0.4883783642688307</v>
      </c>
      <c r="F209">
        <v>7.78565197162316</v>
      </c>
      <c r="G209">
        <v>0.1119748799571745</v>
      </c>
    </row>
    <row r="210" spans="1:7">
      <c r="A210" t="s">
        <v>386</v>
      </c>
      <c r="B210">
        <v>4</v>
      </c>
      <c r="C210">
        <v>0.0625</v>
      </c>
      <c r="D210">
        <v>0.1303525707291258</v>
      </c>
      <c r="E210">
        <v>0.1758808710098598</v>
      </c>
      <c r="F210">
        <v>8.34256452666405</v>
      </c>
      <c r="G210">
        <v>0.0286240742185874</v>
      </c>
    </row>
    <row r="211" spans="1:7">
      <c r="A211" t="s">
        <v>114</v>
      </c>
      <c r="B211">
        <v>4</v>
      </c>
      <c r="C211">
        <v>0.0625</v>
      </c>
      <c r="D211">
        <v>0.1182802843003755</v>
      </c>
      <c r="E211">
        <v>0.04788671349173974</v>
      </c>
      <c r="F211">
        <v>7.569938195224029</v>
      </c>
      <c r="G211">
        <v>0.008056879847807107</v>
      </c>
    </row>
    <row r="212" spans="1:7">
      <c r="A212" t="s">
        <v>78</v>
      </c>
      <c r="B212">
        <v>4</v>
      </c>
      <c r="C212">
        <v>0.0625</v>
      </c>
      <c r="D212">
        <v>0.1190923884157511</v>
      </c>
      <c r="E212">
        <v>0.05190609279034342</v>
      </c>
      <c r="F212">
        <v>7.62191285860807</v>
      </c>
      <c r="G212">
        <v>0.01019299493145415</v>
      </c>
    </row>
    <row r="213" spans="1:7">
      <c r="A213" t="s">
        <v>524</v>
      </c>
      <c r="B213">
        <v>3</v>
      </c>
      <c r="C213">
        <v>0.046875</v>
      </c>
      <c r="D213">
        <v>0.09830989448599298</v>
      </c>
      <c r="E213">
        <v>0.1976418682911647</v>
      </c>
      <c r="F213">
        <v>6.291833247103551</v>
      </c>
      <c r="G213">
        <v>0.03182255608636242</v>
      </c>
    </row>
    <row r="214" spans="1:7">
      <c r="A214" t="s">
        <v>238</v>
      </c>
      <c r="B214">
        <v>3</v>
      </c>
      <c r="C214">
        <v>0.046875</v>
      </c>
      <c r="D214">
        <v>0.08872887620075751</v>
      </c>
      <c r="E214">
        <v>0.06457542003875369</v>
      </c>
      <c r="F214">
        <v>5.67864807684848</v>
      </c>
      <c r="G214">
        <v>0.009942734427672472</v>
      </c>
    </row>
    <row r="215" spans="1:7">
      <c r="A215" t="s">
        <v>428</v>
      </c>
      <c r="B215">
        <v>3</v>
      </c>
      <c r="C215">
        <v>0.046875</v>
      </c>
      <c r="D215">
        <v>0.08587073920438562</v>
      </c>
      <c r="E215">
        <v>0.1850932522795573</v>
      </c>
      <c r="F215">
        <v>5.49572730908068</v>
      </c>
      <c r="G215">
        <v>0.02278442724418778</v>
      </c>
    </row>
    <row r="216" spans="1:7">
      <c r="A216" t="s">
        <v>304</v>
      </c>
      <c r="B216">
        <v>3</v>
      </c>
      <c r="C216">
        <v>0.046875</v>
      </c>
      <c r="D216">
        <v>0.09034425492959282</v>
      </c>
      <c r="E216">
        <v>0.1417808173188151</v>
      </c>
      <c r="F216">
        <v>5.78203231549394</v>
      </c>
      <c r="G216">
        <v>0.02537485364108233</v>
      </c>
    </row>
    <row r="217" spans="1:7">
      <c r="A217" t="s">
        <v>388</v>
      </c>
      <c r="B217">
        <v>3</v>
      </c>
      <c r="C217">
        <v>0.046875</v>
      </c>
      <c r="D217">
        <v>0.08346805131712656</v>
      </c>
      <c r="E217">
        <v>0.0759770272971118</v>
      </c>
      <c r="F217">
        <v>5.3419552842961</v>
      </c>
      <c r="G217">
        <v>0.03151713498331873</v>
      </c>
    </row>
    <row r="218" spans="1:7">
      <c r="A218" t="s">
        <v>1022</v>
      </c>
      <c r="B218">
        <v>3</v>
      </c>
      <c r="C218">
        <v>0.046875</v>
      </c>
      <c r="D218">
        <v>0.08742410993155578</v>
      </c>
      <c r="E218">
        <v>0.0804816792906991</v>
      </c>
      <c r="F218">
        <v>5.59514303561957</v>
      </c>
      <c r="G218">
        <v>0.009534588539115905</v>
      </c>
    </row>
    <row r="219" spans="1:7">
      <c r="A219" t="s">
        <v>1023</v>
      </c>
      <c r="B219">
        <v>3</v>
      </c>
      <c r="C219">
        <v>0.046875</v>
      </c>
      <c r="D219">
        <v>0.08089481170947954</v>
      </c>
      <c r="E219">
        <v>0.9034565854499265</v>
      </c>
      <c r="F219">
        <v>5.177267949406691</v>
      </c>
      <c r="G219">
        <v>0.5024809653469093</v>
      </c>
    </row>
    <row r="220" spans="1:7">
      <c r="A220" t="s">
        <v>319</v>
      </c>
      <c r="B220">
        <v>3</v>
      </c>
      <c r="C220">
        <v>0.046875</v>
      </c>
      <c r="D220">
        <v>0.07875905145899656</v>
      </c>
      <c r="E220">
        <v>0.07013861516996758</v>
      </c>
      <c r="F220">
        <v>5.04057929337578</v>
      </c>
      <c r="G220">
        <v>0.00762314872137975</v>
      </c>
    </row>
    <row r="221" spans="1:7">
      <c r="A221" t="s">
        <v>125</v>
      </c>
      <c r="B221">
        <v>3</v>
      </c>
      <c r="C221">
        <v>0.046875</v>
      </c>
      <c r="D221">
        <v>0.0757282792716728</v>
      </c>
      <c r="E221">
        <v>0.03328640910496029</v>
      </c>
      <c r="F221">
        <v>4.84660987338706</v>
      </c>
      <c r="G221">
        <v>0.005177234796031952</v>
      </c>
    </row>
    <row r="222" spans="1:7">
      <c r="A222" t="s">
        <v>70</v>
      </c>
      <c r="B222">
        <v>3</v>
      </c>
      <c r="C222">
        <v>0.046875</v>
      </c>
      <c r="D222">
        <v>0.080487503857605</v>
      </c>
      <c r="E222">
        <v>0.02874481052656859</v>
      </c>
      <c r="F222">
        <v>5.15120024688672</v>
      </c>
      <c r="G222">
        <v>0.004728428267728791</v>
      </c>
    </row>
    <row r="223" spans="1:7">
      <c r="A223" t="s">
        <v>367</v>
      </c>
      <c r="B223">
        <v>3</v>
      </c>
      <c r="C223">
        <v>0.046875</v>
      </c>
      <c r="D223">
        <v>0.07471444094698984</v>
      </c>
      <c r="E223">
        <v>0.09392618827301361</v>
      </c>
      <c r="F223">
        <v>4.78172422060735</v>
      </c>
      <c r="G223">
        <v>0.01399154912865816</v>
      </c>
    </row>
    <row r="224" spans="1:7">
      <c r="A224" t="s">
        <v>237</v>
      </c>
      <c r="B224">
        <v>3</v>
      </c>
      <c r="C224">
        <v>0.046875</v>
      </c>
      <c r="D224">
        <v>0.08679066947870938</v>
      </c>
      <c r="E224">
        <v>0.1023136260601309</v>
      </c>
      <c r="F224">
        <v>5.5546028466374</v>
      </c>
      <c r="G224">
        <v>0.04772613479426237</v>
      </c>
    </row>
    <row r="225" spans="1:7">
      <c r="A225" t="s">
        <v>271</v>
      </c>
      <c r="B225">
        <v>3</v>
      </c>
      <c r="C225">
        <v>0.046875</v>
      </c>
      <c r="D225">
        <v>0.104209518773813</v>
      </c>
      <c r="E225">
        <v>0.04676994289985883</v>
      </c>
      <c r="F225">
        <v>6.669409201524031</v>
      </c>
      <c r="G225">
        <v>0.006440069806575679</v>
      </c>
    </row>
    <row r="226" spans="1:7">
      <c r="A226" t="s">
        <v>180</v>
      </c>
      <c r="B226">
        <v>3</v>
      </c>
      <c r="C226">
        <v>0.046875</v>
      </c>
      <c r="D226">
        <v>0.08038239862885485</v>
      </c>
      <c r="E226">
        <v>0.1035897270291432</v>
      </c>
      <c r="F226">
        <v>5.14447351224671</v>
      </c>
      <c r="G226">
        <v>0.01389782834045016</v>
      </c>
    </row>
    <row r="227" spans="1:7">
      <c r="A227" t="s">
        <v>268</v>
      </c>
      <c r="B227">
        <v>3</v>
      </c>
      <c r="C227">
        <v>0.046875</v>
      </c>
      <c r="D227">
        <v>0.09651781144789093</v>
      </c>
      <c r="E227">
        <v>0.07783679610753361</v>
      </c>
      <c r="F227">
        <v>6.177139932665019</v>
      </c>
      <c r="G227">
        <v>0.008441092813642888</v>
      </c>
    </row>
    <row r="228" spans="1:7">
      <c r="A228" t="s">
        <v>420</v>
      </c>
      <c r="B228">
        <v>3</v>
      </c>
      <c r="C228">
        <v>0.046875</v>
      </c>
      <c r="D228">
        <v>0.08489267300284672</v>
      </c>
      <c r="E228">
        <v>0.2617303583657926</v>
      </c>
      <c r="F228">
        <v>5.43313107218219</v>
      </c>
      <c r="G228">
        <v>0.07182677062493635</v>
      </c>
    </row>
    <row r="229" spans="1:7">
      <c r="A229" t="s">
        <v>104</v>
      </c>
      <c r="B229">
        <v>3</v>
      </c>
      <c r="C229">
        <v>0.046875</v>
      </c>
      <c r="D229">
        <v>0.0868818244137686</v>
      </c>
      <c r="E229">
        <v>0.04669889689972252</v>
      </c>
      <c r="F229">
        <v>5.56043676248119</v>
      </c>
      <c r="G229">
        <v>0.007665584883299495</v>
      </c>
    </row>
    <row r="230" spans="1:7">
      <c r="A230" t="s">
        <v>330</v>
      </c>
      <c r="B230">
        <v>3</v>
      </c>
      <c r="C230">
        <v>0.046875</v>
      </c>
      <c r="D230">
        <v>0.08174696080036985</v>
      </c>
      <c r="E230">
        <v>0.05588771695354394</v>
      </c>
      <c r="F230">
        <v>5.23180549122367</v>
      </c>
      <c r="G230">
        <v>0.007863843810263858</v>
      </c>
    </row>
    <row r="231" spans="1:7">
      <c r="A231" t="s">
        <v>371</v>
      </c>
      <c r="B231">
        <v>3</v>
      </c>
      <c r="C231">
        <v>0.046875</v>
      </c>
      <c r="D231">
        <v>0.08327261749374218</v>
      </c>
      <c r="E231">
        <v>0.2522329880032111</v>
      </c>
      <c r="F231">
        <v>5.329447519599499</v>
      </c>
      <c r="G231">
        <v>0.0639668967965964</v>
      </c>
    </row>
    <row r="232" spans="1:7">
      <c r="A232" t="s">
        <v>225</v>
      </c>
      <c r="B232">
        <v>3</v>
      </c>
      <c r="C232">
        <v>0.046875</v>
      </c>
      <c r="D232">
        <v>0.08521708374916626</v>
      </c>
      <c r="E232">
        <v>0.0743078829798296</v>
      </c>
      <c r="F232">
        <v>5.45389335994664</v>
      </c>
      <c r="G232">
        <v>0.009467739931693678</v>
      </c>
    </row>
    <row r="233" spans="1:7">
      <c r="A233" t="s">
        <v>1024</v>
      </c>
      <c r="B233">
        <v>3</v>
      </c>
      <c r="C233">
        <v>0.046875</v>
      </c>
      <c r="D233">
        <v>0.09225182533538015</v>
      </c>
      <c r="E233">
        <v>0.3744150256078991</v>
      </c>
      <c r="F233">
        <v>5.90411682146433</v>
      </c>
      <c r="G233">
        <v>0.1376094719975599</v>
      </c>
    </row>
    <row r="234" spans="1:7">
      <c r="A234" t="s">
        <v>303</v>
      </c>
      <c r="B234">
        <v>3</v>
      </c>
      <c r="C234">
        <v>0.046875</v>
      </c>
      <c r="D234">
        <v>0.08995988167257046</v>
      </c>
      <c r="E234">
        <v>0.2072988811470855</v>
      </c>
      <c r="F234">
        <v>5.75743242704451</v>
      </c>
      <c r="G234">
        <v>0.02432414421539567</v>
      </c>
    </row>
    <row r="235" spans="1:7">
      <c r="A235" t="s">
        <v>430</v>
      </c>
      <c r="B235">
        <v>3</v>
      </c>
      <c r="C235">
        <v>0.046875</v>
      </c>
      <c r="D235">
        <v>0.08536569389852861</v>
      </c>
      <c r="E235">
        <v>0.2136283313860763</v>
      </c>
      <c r="F235">
        <v>5.463404409505831</v>
      </c>
      <c r="G235">
        <v>0.03158964459428298</v>
      </c>
    </row>
    <row r="236" spans="1:7">
      <c r="A236" t="s">
        <v>512</v>
      </c>
      <c r="B236">
        <v>3</v>
      </c>
      <c r="C236">
        <v>0.046875</v>
      </c>
      <c r="D236">
        <v>0.08229159145059844</v>
      </c>
      <c r="E236">
        <v>0.1713239412300083</v>
      </c>
      <c r="F236">
        <v>5.2666618528383</v>
      </c>
      <c r="G236">
        <v>0.01838437147036686</v>
      </c>
    </row>
    <row r="237" spans="1:7">
      <c r="A237" t="s">
        <v>100</v>
      </c>
      <c r="B237">
        <v>3</v>
      </c>
      <c r="C237">
        <v>0.046875</v>
      </c>
      <c r="D237">
        <v>0.09618650117123953</v>
      </c>
      <c r="E237">
        <v>0.02940426649160143</v>
      </c>
      <c r="F237">
        <v>6.15593607495933</v>
      </c>
      <c r="G237">
        <v>0.005591181573156377</v>
      </c>
    </row>
    <row r="238" spans="1:7">
      <c r="A238" t="s">
        <v>210</v>
      </c>
      <c r="B238">
        <v>3</v>
      </c>
      <c r="C238">
        <v>0.046875</v>
      </c>
      <c r="D238">
        <v>0.08943943638011109</v>
      </c>
      <c r="E238">
        <v>0.1564970172550574</v>
      </c>
      <c r="F238">
        <v>5.72412392832711</v>
      </c>
      <c r="G238">
        <v>0.03458695308135442</v>
      </c>
    </row>
    <row r="239" spans="1:7">
      <c r="A239" t="s">
        <v>212</v>
      </c>
      <c r="B239">
        <v>3</v>
      </c>
      <c r="C239">
        <v>0.046875</v>
      </c>
      <c r="D239">
        <v>0.07936869903073016</v>
      </c>
      <c r="E239">
        <v>0.04649230088740699</v>
      </c>
      <c r="F239">
        <v>5.07959673796673</v>
      </c>
      <c r="G239">
        <v>0.005803823274539849</v>
      </c>
    </row>
    <row r="240" spans="1:7">
      <c r="A240" t="s">
        <v>113</v>
      </c>
      <c r="B240">
        <v>3</v>
      </c>
      <c r="C240">
        <v>0.046875</v>
      </c>
      <c r="D240">
        <v>0.08041777833211516</v>
      </c>
      <c r="E240">
        <v>0.02086413110776208</v>
      </c>
      <c r="F240">
        <v>5.14673781325537</v>
      </c>
      <c r="G240">
        <v>0.003743995351937695</v>
      </c>
    </row>
    <row r="241" spans="1:7">
      <c r="A241" t="s">
        <v>156</v>
      </c>
      <c r="B241">
        <v>2</v>
      </c>
      <c r="C241">
        <v>0.03125</v>
      </c>
      <c r="D241">
        <v>0.05632535731173532</v>
      </c>
      <c r="E241">
        <v>0.05401061947341446</v>
      </c>
      <c r="F241">
        <v>3.60482286795106</v>
      </c>
      <c r="G241">
        <v>0.0121874643182521</v>
      </c>
    </row>
    <row r="242" spans="1:7">
      <c r="A242" t="s">
        <v>1025</v>
      </c>
      <c r="B242">
        <v>2</v>
      </c>
      <c r="C242">
        <v>0.03125</v>
      </c>
      <c r="D242">
        <v>0.06630861558703094</v>
      </c>
      <c r="E242">
        <v>0.5999168462380298</v>
      </c>
      <c r="F242">
        <v>4.24375139756998</v>
      </c>
      <c r="G242">
        <v>0.088532923924869</v>
      </c>
    </row>
    <row r="243" spans="1:7">
      <c r="A243" t="s">
        <v>135</v>
      </c>
      <c r="B243">
        <v>2</v>
      </c>
      <c r="C243">
        <v>0.03125</v>
      </c>
      <c r="D243">
        <v>0.06599234967134</v>
      </c>
      <c r="E243">
        <v>0.04195073164246047</v>
      </c>
      <c r="F243">
        <v>4.22351037896576</v>
      </c>
      <c r="G243">
        <v>0.008880551782315945</v>
      </c>
    </row>
    <row r="244" spans="1:7">
      <c r="A244" t="s">
        <v>288</v>
      </c>
      <c r="B244">
        <v>2</v>
      </c>
      <c r="C244">
        <v>0.03125</v>
      </c>
      <c r="D244">
        <v>0.04826846551765547</v>
      </c>
      <c r="E244">
        <v>0.02408483423832352</v>
      </c>
      <c r="F244">
        <v>3.08918179312995</v>
      </c>
      <c r="G244">
        <v>0.003167509631069104</v>
      </c>
    </row>
    <row r="245" spans="1:7">
      <c r="A245" t="s">
        <v>516</v>
      </c>
      <c r="B245">
        <v>2</v>
      </c>
      <c r="C245">
        <v>0.03125</v>
      </c>
      <c r="D245">
        <v>0.05304953732798484</v>
      </c>
      <c r="E245">
        <v>0.2942868770903145</v>
      </c>
      <c r="F245">
        <v>3.39517038899103</v>
      </c>
      <c r="G245">
        <v>0.1236955477129241</v>
      </c>
    </row>
    <row r="246" spans="1:7">
      <c r="A246" t="s">
        <v>374</v>
      </c>
      <c r="B246">
        <v>2</v>
      </c>
      <c r="C246">
        <v>0.03125</v>
      </c>
      <c r="D246">
        <v>0.05588977310246954</v>
      </c>
      <c r="E246">
        <v>0.2485350852714885</v>
      </c>
      <c r="F246">
        <v>3.57694547855805</v>
      </c>
      <c r="G246">
        <v>0.03980303103588669</v>
      </c>
    </row>
    <row r="247" spans="1:7">
      <c r="A247" t="s">
        <v>297</v>
      </c>
      <c r="B247">
        <v>2</v>
      </c>
      <c r="C247">
        <v>0.03125</v>
      </c>
      <c r="D247">
        <v>0.06813607212214906</v>
      </c>
      <c r="E247">
        <v>0.03517567791587851</v>
      </c>
      <c r="F247">
        <v>4.36070861581754</v>
      </c>
      <c r="G247">
        <v>0.003291697189807858</v>
      </c>
    </row>
    <row r="248" spans="1:7">
      <c r="A248" t="s">
        <v>259</v>
      </c>
      <c r="B248">
        <v>2</v>
      </c>
      <c r="C248">
        <v>0.03125</v>
      </c>
      <c r="D248">
        <v>0.05832812465599438</v>
      </c>
      <c r="E248">
        <v>0.04602142558150064</v>
      </c>
      <c r="F248">
        <v>3.73299997798364</v>
      </c>
      <c r="G248">
        <v>0.01135059294487947</v>
      </c>
    </row>
    <row r="249" spans="1:7">
      <c r="A249" t="s">
        <v>254</v>
      </c>
      <c r="B249">
        <v>2</v>
      </c>
      <c r="C249">
        <v>0.03125</v>
      </c>
      <c r="D249">
        <v>0.06300055028325578</v>
      </c>
      <c r="E249">
        <v>0.06998460537965956</v>
      </c>
      <c r="F249">
        <v>4.03203521812837</v>
      </c>
      <c r="G249">
        <v>0.0346433993760433</v>
      </c>
    </row>
    <row r="250" spans="1:7">
      <c r="A250" t="s">
        <v>102</v>
      </c>
      <c r="B250">
        <v>2</v>
      </c>
      <c r="C250">
        <v>0.03125</v>
      </c>
      <c r="D250">
        <v>0.06578544653952639</v>
      </c>
      <c r="E250">
        <v>0.03716316193394842</v>
      </c>
      <c r="F250">
        <v>4.210268578529689</v>
      </c>
      <c r="G250">
        <v>0.005553768398843147</v>
      </c>
    </row>
    <row r="251" spans="1:7">
      <c r="A251" t="s">
        <v>437</v>
      </c>
      <c r="B251">
        <v>2</v>
      </c>
      <c r="C251">
        <v>0.03125</v>
      </c>
      <c r="D251">
        <v>0.05175822935189891</v>
      </c>
      <c r="E251">
        <v>0.1064012590727776</v>
      </c>
      <c r="F251">
        <v>3.31252667852153</v>
      </c>
      <c r="G251">
        <v>0.01010807182883726</v>
      </c>
    </row>
    <row r="252" spans="1:7">
      <c r="A252" t="s">
        <v>459</v>
      </c>
      <c r="B252">
        <v>2</v>
      </c>
      <c r="C252">
        <v>0.03125</v>
      </c>
      <c r="D252">
        <v>0.05707283558675</v>
      </c>
      <c r="E252">
        <v>0.165544519360168</v>
      </c>
      <c r="F252">
        <v>3.652661477552</v>
      </c>
      <c r="G252">
        <v>0.01652790034404579</v>
      </c>
    </row>
    <row r="253" spans="1:7">
      <c r="A253" t="s">
        <v>350</v>
      </c>
      <c r="B253">
        <v>2</v>
      </c>
      <c r="C253">
        <v>0.03125</v>
      </c>
      <c r="D253">
        <v>0.05684560462893312</v>
      </c>
      <c r="E253">
        <v>0.1271979714011568</v>
      </c>
      <c r="F253">
        <v>3.63811869625172</v>
      </c>
      <c r="G253">
        <v>0.01522453285032871</v>
      </c>
    </row>
    <row r="254" spans="1:7">
      <c r="A254" t="s">
        <v>99</v>
      </c>
      <c r="B254">
        <v>2</v>
      </c>
      <c r="C254">
        <v>0.03125</v>
      </c>
      <c r="D254">
        <v>0.05755981170197672</v>
      </c>
      <c r="E254">
        <v>0.02459787923394951</v>
      </c>
      <c r="F254">
        <v>3.68382794892651</v>
      </c>
      <c r="G254">
        <v>0.003203359728324344</v>
      </c>
    </row>
    <row r="255" spans="1:7">
      <c r="A255" t="s">
        <v>1026</v>
      </c>
      <c r="B255">
        <v>2</v>
      </c>
      <c r="C255">
        <v>0.03125</v>
      </c>
      <c r="D255">
        <v>0.05244639252510563</v>
      </c>
      <c r="E255">
        <v>0.165285343519581</v>
      </c>
      <c r="F255">
        <v>3.35656912160676</v>
      </c>
      <c r="G255">
        <v>0.02120322747799037</v>
      </c>
    </row>
    <row r="256" spans="1:7">
      <c r="A256" t="s">
        <v>211</v>
      </c>
      <c r="B256">
        <v>2</v>
      </c>
      <c r="C256">
        <v>0.03125</v>
      </c>
      <c r="D256">
        <v>0.05893794303407358</v>
      </c>
      <c r="E256">
        <v>0.03812630043561785</v>
      </c>
      <c r="F256">
        <v>3.772028354180709</v>
      </c>
      <c r="G256">
        <v>0.005367819990211801</v>
      </c>
    </row>
    <row r="257" spans="1:7">
      <c r="A257" t="s">
        <v>182</v>
      </c>
      <c r="B257">
        <v>2</v>
      </c>
      <c r="C257">
        <v>0.03125</v>
      </c>
      <c r="D257">
        <v>0.06801989597650235</v>
      </c>
      <c r="E257">
        <v>0.0484947540467893</v>
      </c>
      <c r="F257">
        <v>4.35327334249615</v>
      </c>
      <c r="G257">
        <v>0.007949969203126241</v>
      </c>
    </row>
    <row r="258" spans="1:7">
      <c r="A258" t="s">
        <v>287</v>
      </c>
      <c r="B258">
        <v>2</v>
      </c>
      <c r="C258">
        <v>0.03125</v>
      </c>
      <c r="D258">
        <v>0.05957380528965125</v>
      </c>
      <c r="E258">
        <v>0.07327014863472209</v>
      </c>
      <c r="F258">
        <v>3.81272353853768</v>
      </c>
      <c r="G258">
        <v>0.008618172619514699</v>
      </c>
    </row>
    <row r="259" spans="1:7">
      <c r="A259" t="s">
        <v>202</v>
      </c>
      <c r="B259">
        <v>2</v>
      </c>
      <c r="C259">
        <v>0.03125</v>
      </c>
      <c r="D259">
        <v>0.06925528652010718</v>
      </c>
      <c r="E259">
        <v>0.0596463496550267</v>
      </c>
      <c r="F259">
        <v>4.432338337286859</v>
      </c>
      <c r="G259">
        <v>0.009198406462209898</v>
      </c>
    </row>
    <row r="260" spans="1:7">
      <c r="A260" t="s">
        <v>352</v>
      </c>
      <c r="B260">
        <v>2</v>
      </c>
      <c r="C260">
        <v>0.03125</v>
      </c>
      <c r="D260">
        <v>0.06195171584189328</v>
      </c>
      <c r="E260">
        <v>0.1061696036183096</v>
      </c>
      <c r="F260">
        <v>3.96490981388117</v>
      </c>
      <c r="G260">
        <v>0.01614105416325011</v>
      </c>
    </row>
    <row r="261" spans="1:7">
      <c r="A261" t="s">
        <v>338</v>
      </c>
      <c r="B261">
        <v>2</v>
      </c>
      <c r="C261">
        <v>0.03125</v>
      </c>
      <c r="D261">
        <v>0.05724518841470469</v>
      </c>
      <c r="E261">
        <v>0.1576869403571147</v>
      </c>
      <c r="F261">
        <v>3.6636920585411</v>
      </c>
      <c r="G261">
        <v>0.03018948725443673</v>
      </c>
    </row>
    <row r="262" spans="1:7">
      <c r="A262" t="s">
        <v>220</v>
      </c>
      <c r="B262">
        <v>2</v>
      </c>
      <c r="C262">
        <v>0.03125</v>
      </c>
      <c r="D262">
        <v>0.06141893463839766</v>
      </c>
      <c r="E262">
        <v>0.03794945198161775</v>
      </c>
      <c r="F262">
        <v>3.93081181685745</v>
      </c>
      <c r="G262">
        <v>0.00623522626172348</v>
      </c>
    </row>
    <row r="263" spans="1:7">
      <c r="A263" t="s">
        <v>359</v>
      </c>
      <c r="B263">
        <v>2</v>
      </c>
      <c r="C263">
        <v>0.03125</v>
      </c>
      <c r="D263">
        <v>0.05071937706247796</v>
      </c>
      <c r="E263">
        <v>0.07368371375256717</v>
      </c>
      <c r="F263">
        <v>3.24604013199859</v>
      </c>
      <c r="G263">
        <v>0.009886148088039049</v>
      </c>
    </row>
    <row r="264" spans="1:7">
      <c r="A264" t="s">
        <v>426</v>
      </c>
      <c r="B264">
        <v>2</v>
      </c>
      <c r="C264">
        <v>0.03125</v>
      </c>
      <c r="D264">
        <v>0.04938741078963485</v>
      </c>
      <c r="E264">
        <v>0.02950489997133524</v>
      </c>
      <c r="F264">
        <v>3.16079429053663</v>
      </c>
      <c r="G264">
        <v>0.006200677428647404</v>
      </c>
    </row>
    <row r="265" spans="1:7">
      <c r="A265" t="s">
        <v>412</v>
      </c>
      <c r="B265">
        <v>2</v>
      </c>
      <c r="C265">
        <v>0.03125</v>
      </c>
      <c r="D265">
        <v>0.05095436679959625</v>
      </c>
      <c r="E265">
        <v>0.08056160554622037</v>
      </c>
      <c r="F265">
        <v>3.26107947517416</v>
      </c>
      <c r="G265">
        <v>0.01229755906398663</v>
      </c>
    </row>
    <row r="266" spans="1:7">
      <c r="A266" t="s">
        <v>147</v>
      </c>
      <c r="B266">
        <v>2</v>
      </c>
      <c r="C266">
        <v>0.03125</v>
      </c>
      <c r="D266">
        <v>0.05998219396791063</v>
      </c>
      <c r="E266">
        <v>0.0605978527565938</v>
      </c>
      <c r="F266">
        <v>3.83886041394628</v>
      </c>
      <c r="G266">
        <v>0.01113168788491385</v>
      </c>
    </row>
    <row r="267" spans="1:7">
      <c r="A267" t="s">
        <v>140</v>
      </c>
      <c r="B267">
        <v>2</v>
      </c>
      <c r="C267">
        <v>0.03125</v>
      </c>
      <c r="D267">
        <v>0.06145874492063734</v>
      </c>
      <c r="E267">
        <v>0.07774568638858358</v>
      </c>
      <c r="F267">
        <v>3.93335967492079</v>
      </c>
      <c r="G267">
        <v>0.01457855924637881</v>
      </c>
    </row>
    <row r="268" spans="1:7">
      <c r="A268" t="s">
        <v>293</v>
      </c>
      <c r="B268">
        <v>2</v>
      </c>
      <c r="C268">
        <v>0.03125</v>
      </c>
      <c r="D268">
        <v>0.05150762296218343</v>
      </c>
      <c r="E268">
        <v>0.1035167768475938</v>
      </c>
      <c r="F268">
        <v>3.29648786957974</v>
      </c>
      <c r="G268">
        <v>0.02095131279157626</v>
      </c>
    </row>
    <row r="269" spans="1:7">
      <c r="A269" t="s">
        <v>191</v>
      </c>
      <c r="B269">
        <v>2</v>
      </c>
      <c r="C269">
        <v>0.03125</v>
      </c>
      <c r="D269">
        <v>0.05360028099469438</v>
      </c>
      <c r="E269">
        <v>0.03433630994812249</v>
      </c>
      <c r="F269">
        <v>3.43041798366044</v>
      </c>
      <c r="G269">
        <v>0.003961108681530061</v>
      </c>
    </row>
    <row r="270" spans="1:7">
      <c r="A270" t="s">
        <v>392</v>
      </c>
      <c r="B270">
        <v>2</v>
      </c>
      <c r="C270">
        <v>0.03125</v>
      </c>
      <c r="D270">
        <v>0.06667012971462891</v>
      </c>
      <c r="E270">
        <v>0.3422076040982361</v>
      </c>
      <c r="F270">
        <v>4.26688830173625</v>
      </c>
      <c r="G270">
        <v>0.05049151543325194</v>
      </c>
    </row>
    <row r="271" spans="1:7">
      <c r="A271" t="s">
        <v>296</v>
      </c>
      <c r="B271">
        <v>2</v>
      </c>
      <c r="C271">
        <v>0.03125</v>
      </c>
      <c r="D271">
        <v>0.05965480676962187</v>
      </c>
      <c r="E271">
        <v>0.1196369335752712</v>
      </c>
      <c r="F271">
        <v>3.8179076332558</v>
      </c>
      <c r="G271">
        <v>0.01842008536716657</v>
      </c>
    </row>
    <row r="272" spans="1:7">
      <c r="A272" t="s">
        <v>571</v>
      </c>
      <c r="B272">
        <v>2</v>
      </c>
      <c r="C272">
        <v>0.03125</v>
      </c>
      <c r="D272">
        <v>0.0561734351225561</v>
      </c>
      <c r="E272">
        <v>0.06217452045309094</v>
      </c>
      <c r="F272">
        <v>3.59509984784359</v>
      </c>
      <c r="G272">
        <v>0.007626432179463233</v>
      </c>
    </row>
    <row r="273" spans="1:7">
      <c r="A273" t="s">
        <v>1027</v>
      </c>
      <c r="B273">
        <v>2</v>
      </c>
      <c r="C273">
        <v>0.03125</v>
      </c>
      <c r="D273">
        <v>0.05405588544269828</v>
      </c>
      <c r="E273">
        <v>0.3725616950203531</v>
      </c>
      <c r="F273">
        <v>3.45957666833269</v>
      </c>
      <c r="G273">
        <v>0.123334129758942</v>
      </c>
    </row>
    <row r="274" spans="1:7">
      <c r="A274" t="s">
        <v>245</v>
      </c>
      <c r="B274">
        <v>2</v>
      </c>
      <c r="C274">
        <v>0.03125</v>
      </c>
      <c r="D274">
        <v>0.05433509120617735</v>
      </c>
      <c r="E274">
        <v>0.06184096559927996</v>
      </c>
      <c r="F274">
        <v>3.477445837195351</v>
      </c>
      <c r="G274">
        <v>0.007635150718896051</v>
      </c>
    </row>
    <row r="275" spans="1:7">
      <c r="A275" t="s">
        <v>71</v>
      </c>
      <c r="B275">
        <v>2</v>
      </c>
      <c r="C275">
        <v>0.03125</v>
      </c>
      <c r="D275">
        <v>0.04809804674641673</v>
      </c>
      <c r="E275">
        <v>0.01245383603697755</v>
      </c>
      <c r="F275">
        <v>3.07827499177067</v>
      </c>
      <c r="G275">
        <v>0.001725466103415985</v>
      </c>
    </row>
    <row r="276" spans="1:7">
      <c r="A276" t="s">
        <v>1028</v>
      </c>
      <c r="B276">
        <v>2</v>
      </c>
      <c r="C276">
        <v>0.03125</v>
      </c>
      <c r="D276">
        <v>0.05911019444784047</v>
      </c>
      <c r="E276">
        <v>0.3559276728148434</v>
      </c>
      <c r="F276">
        <v>3.78305244466179</v>
      </c>
      <c r="G276">
        <v>0.09842315384659821</v>
      </c>
    </row>
    <row r="277" spans="1:7">
      <c r="A277" t="s">
        <v>122</v>
      </c>
      <c r="B277">
        <v>2</v>
      </c>
      <c r="C277">
        <v>0.03125</v>
      </c>
      <c r="D277">
        <v>0.06114018617046375</v>
      </c>
      <c r="E277">
        <v>0.01838852928161726</v>
      </c>
      <c r="F277">
        <v>3.91297191490968</v>
      </c>
      <c r="G277">
        <v>0.002472367358222269</v>
      </c>
    </row>
    <row r="278" spans="1:7">
      <c r="A278" t="s">
        <v>413</v>
      </c>
      <c r="B278">
        <v>2</v>
      </c>
      <c r="C278">
        <v>0.03125</v>
      </c>
      <c r="D278">
        <v>0.05493726385383532</v>
      </c>
      <c r="E278">
        <v>0.07627407894190245</v>
      </c>
      <c r="F278">
        <v>3.515984886645461</v>
      </c>
      <c r="G278">
        <v>0.02625911307773763</v>
      </c>
    </row>
    <row r="279" spans="1:7">
      <c r="A279" t="s">
        <v>163</v>
      </c>
      <c r="B279">
        <v>2</v>
      </c>
      <c r="C279">
        <v>0.03125</v>
      </c>
      <c r="D279">
        <v>0.06314368758634141</v>
      </c>
      <c r="E279">
        <v>0.02933864376471986</v>
      </c>
      <c r="F279">
        <v>4.04119600552585</v>
      </c>
      <c r="G279">
        <v>0.00447521981750937</v>
      </c>
    </row>
    <row r="280" spans="1:7">
      <c r="A280" t="s">
        <v>328</v>
      </c>
      <c r="B280">
        <v>2</v>
      </c>
      <c r="C280">
        <v>0.03125</v>
      </c>
      <c r="D280">
        <v>0.05442632610202625</v>
      </c>
      <c r="E280">
        <v>0.1128236991065833</v>
      </c>
      <c r="F280">
        <v>3.48328487052968</v>
      </c>
      <c r="G280">
        <v>0.0180969315002256</v>
      </c>
    </row>
    <row r="281" spans="1:7">
      <c r="A281" t="s">
        <v>385</v>
      </c>
      <c r="B281">
        <v>2</v>
      </c>
      <c r="C281">
        <v>0.03125</v>
      </c>
      <c r="D281">
        <v>0.06227539510656719</v>
      </c>
      <c r="E281">
        <v>0.04792934441246636</v>
      </c>
      <c r="F281">
        <v>3.9856252868203</v>
      </c>
      <c r="G281">
        <v>0.0219571630208425</v>
      </c>
    </row>
    <row r="282" spans="1:7">
      <c r="A282" t="s">
        <v>445</v>
      </c>
      <c r="B282">
        <v>2</v>
      </c>
      <c r="C282">
        <v>0.03125</v>
      </c>
      <c r="D282">
        <v>0.05555712919788641</v>
      </c>
      <c r="E282">
        <v>0.1267474375082621</v>
      </c>
      <c r="F282">
        <v>3.55565626866473</v>
      </c>
      <c r="G282">
        <v>0.0164015937703801</v>
      </c>
    </row>
    <row r="283" spans="1:7">
      <c r="A283" t="s">
        <v>465</v>
      </c>
      <c r="B283">
        <v>2</v>
      </c>
      <c r="C283">
        <v>0.03125</v>
      </c>
      <c r="D283">
        <v>0.057397208233975</v>
      </c>
      <c r="E283">
        <v>0.5357914230138072</v>
      </c>
      <c r="F283">
        <v>3.6734213269744</v>
      </c>
      <c r="G283">
        <v>0.2210299977540743</v>
      </c>
    </row>
    <row r="284" spans="1:7">
      <c r="A284" t="s">
        <v>575</v>
      </c>
      <c r="B284">
        <v>2</v>
      </c>
      <c r="C284">
        <v>0.03125</v>
      </c>
      <c r="D284">
        <v>0.06980270189918078</v>
      </c>
      <c r="E284">
        <v>0.364043856211899</v>
      </c>
      <c r="F284">
        <v>4.46737292154757</v>
      </c>
      <c r="G284">
        <v>0.05852621422957139</v>
      </c>
    </row>
    <row r="285" spans="1:7">
      <c r="A285" t="s">
        <v>315</v>
      </c>
      <c r="B285">
        <v>2</v>
      </c>
      <c r="C285">
        <v>0.03125</v>
      </c>
      <c r="D285">
        <v>0.04938741078963485</v>
      </c>
      <c r="E285">
        <v>0.05865145237782657</v>
      </c>
      <c r="F285">
        <v>3.16079429053663</v>
      </c>
      <c r="G285">
        <v>0.01540713110706152</v>
      </c>
    </row>
    <row r="286" spans="1:7">
      <c r="A286" t="s">
        <v>141</v>
      </c>
      <c r="B286">
        <v>2</v>
      </c>
      <c r="C286">
        <v>0.03125</v>
      </c>
      <c r="D286">
        <v>0.06162819128799047</v>
      </c>
      <c r="E286">
        <v>0.03647349569722871</v>
      </c>
      <c r="F286">
        <v>3.94420424243139</v>
      </c>
      <c r="G286">
        <v>0.004389776437954933</v>
      </c>
    </row>
    <row r="287" spans="1:7">
      <c r="A287" t="s">
        <v>402</v>
      </c>
      <c r="B287">
        <v>2</v>
      </c>
      <c r="C287">
        <v>0.03125</v>
      </c>
      <c r="D287">
        <v>0.06077051391999234</v>
      </c>
      <c r="E287">
        <v>0.1037265249574324</v>
      </c>
      <c r="F287">
        <v>3.88931289087951</v>
      </c>
      <c r="G287">
        <v>0.01470547423562699</v>
      </c>
    </row>
    <row r="288" spans="1:7">
      <c r="A288" t="s">
        <v>467</v>
      </c>
      <c r="B288">
        <v>1</v>
      </c>
      <c r="C288">
        <v>0.015625</v>
      </c>
      <c r="D288">
        <v>0.02733286130087</v>
      </c>
      <c r="E288">
        <v>0.03378132460642607</v>
      </c>
      <c r="F288">
        <v>1.74930312325568</v>
      </c>
      <c r="G288">
        <v>0.00990004678787766</v>
      </c>
    </row>
    <row r="289" spans="1:7">
      <c r="A289" t="s">
        <v>580</v>
      </c>
      <c r="B289">
        <v>1</v>
      </c>
      <c r="C289">
        <v>0.015625</v>
      </c>
      <c r="D289">
        <v>0.02728391433438672</v>
      </c>
      <c r="E289">
        <v>0.4275303239927417</v>
      </c>
      <c r="F289">
        <v>1.74617051740075</v>
      </c>
      <c r="G289">
        <v>0.08214490637998938</v>
      </c>
    </row>
    <row r="290" spans="1:7">
      <c r="A290" t="s">
        <v>584</v>
      </c>
      <c r="B290">
        <v>1</v>
      </c>
      <c r="C290">
        <v>0.015625</v>
      </c>
      <c r="D290">
        <v>0.02955034262010781</v>
      </c>
      <c r="E290">
        <v>0.1083513997208589</v>
      </c>
      <c r="F290">
        <v>1.8912219276869</v>
      </c>
      <c r="G290">
        <v>0.01413180477362984</v>
      </c>
    </row>
    <row r="291" spans="1:7">
      <c r="A291" t="s">
        <v>244</v>
      </c>
      <c r="B291">
        <v>1</v>
      </c>
      <c r="C291">
        <v>0.015625</v>
      </c>
      <c r="D291">
        <v>0.0254005093492825</v>
      </c>
      <c r="E291">
        <v>0.04538736981841458</v>
      </c>
      <c r="F291">
        <v>1.62563259835408</v>
      </c>
      <c r="G291">
        <v>0.005407738737021772</v>
      </c>
    </row>
    <row r="292" spans="1:7">
      <c r="A292" t="s">
        <v>177</v>
      </c>
      <c r="B292">
        <v>1</v>
      </c>
      <c r="C292">
        <v>0.015625</v>
      </c>
      <c r="D292">
        <v>0.03544631265439766</v>
      </c>
      <c r="E292">
        <v>0.03895276198373954</v>
      </c>
      <c r="F292">
        <v>2.26856400988145</v>
      </c>
      <c r="G292">
        <v>0.007709698283611258</v>
      </c>
    </row>
    <row r="293" spans="1:7">
      <c r="A293" t="s">
        <v>1029</v>
      </c>
      <c r="B293">
        <v>1</v>
      </c>
      <c r="C293">
        <v>0.015625</v>
      </c>
      <c r="D293">
        <v>0.02906069195476469</v>
      </c>
      <c r="E293">
        <v>0.1348535383062946</v>
      </c>
      <c r="F293">
        <v>1.85988428510494</v>
      </c>
      <c r="G293">
        <v>0.01654446469063251</v>
      </c>
    </row>
    <row r="294" spans="1:7">
      <c r="A294" t="s">
        <v>462</v>
      </c>
      <c r="B294">
        <v>1</v>
      </c>
      <c r="C294">
        <v>0.015625</v>
      </c>
      <c r="D294">
        <v>0.02898937337846844</v>
      </c>
      <c r="E294">
        <v>0.4543952836036031</v>
      </c>
      <c r="F294">
        <v>1.85531989622198</v>
      </c>
      <c r="G294">
        <v>0.1004299032182365</v>
      </c>
    </row>
    <row r="295" spans="1:7">
      <c r="A295" t="s">
        <v>194</v>
      </c>
      <c r="B295">
        <v>1</v>
      </c>
      <c r="C295">
        <v>0.015625</v>
      </c>
      <c r="D295">
        <v>0.02269753739713422</v>
      </c>
      <c r="E295">
        <v>0.01626836225287452</v>
      </c>
      <c r="F295">
        <v>1.45264239341659</v>
      </c>
      <c r="G295">
        <v>0.002747431116121834</v>
      </c>
    </row>
    <row r="296" spans="1:7">
      <c r="A296" t="s">
        <v>72</v>
      </c>
      <c r="B296">
        <v>1</v>
      </c>
      <c r="C296">
        <v>0.015625</v>
      </c>
      <c r="D296">
        <v>0.0355315713321914</v>
      </c>
      <c r="E296">
        <v>0.01145913029383181</v>
      </c>
      <c r="F296">
        <v>2.27402056526025</v>
      </c>
      <c r="G296">
        <v>0.002151220552658934</v>
      </c>
    </row>
    <row r="297" spans="1:7">
      <c r="A297" t="s">
        <v>398</v>
      </c>
      <c r="B297">
        <v>1</v>
      </c>
      <c r="C297">
        <v>0.015625</v>
      </c>
      <c r="D297">
        <v>0.02919019867540407</v>
      </c>
      <c r="E297">
        <v>0.09006249122253983</v>
      </c>
      <c r="F297">
        <v>1.86817271522586</v>
      </c>
      <c r="G297">
        <v>0.007742704778819473</v>
      </c>
    </row>
    <row r="298" spans="1:7">
      <c r="A298" t="s">
        <v>275</v>
      </c>
      <c r="B298">
        <v>1</v>
      </c>
      <c r="C298">
        <v>0.015625</v>
      </c>
      <c r="D298">
        <v>0.0335876383736736</v>
      </c>
      <c r="E298">
        <v>0.05177021041759568</v>
      </c>
      <c r="F298">
        <v>2.14960885591511</v>
      </c>
      <c r="G298">
        <v>0.006097159312504989</v>
      </c>
    </row>
    <row r="299" spans="1:7">
      <c r="A299" t="s">
        <v>1030</v>
      </c>
      <c r="B299">
        <v>1</v>
      </c>
      <c r="C299">
        <v>0.015625</v>
      </c>
      <c r="D299">
        <v>0.02453588131351297</v>
      </c>
      <c r="E299">
        <v>0.6298039467304959</v>
      </c>
      <c r="F299">
        <v>1.57029640406483</v>
      </c>
      <c r="G299">
        <v>0.1169997289157253</v>
      </c>
    </row>
    <row r="300" spans="1:7">
      <c r="A300" t="s">
        <v>310</v>
      </c>
      <c r="B300">
        <v>1</v>
      </c>
      <c r="C300">
        <v>0.015625</v>
      </c>
      <c r="D300">
        <v>0.02635966393548422</v>
      </c>
      <c r="E300">
        <v>0.1374331753035093</v>
      </c>
      <c r="F300">
        <v>1.68701849187099</v>
      </c>
      <c r="G300">
        <v>0.02320229499476547</v>
      </c>
    </row>
    <row r="301" spans="1:7">
      <c r="A301" t="s">
        <v>561</v>
      </c>
      <c r="B301">
        <v>1</v>
      </c>
      <c r="C301">
        <v>0.015625</v>
      </c>
      <c r="D301">
        <v>0.02906069195476469</v>
      </c>
      <c r="E301">
        <v>0.04139219889521667</v>
      </c>
      <c r="F301">
        <v>1.85988428510494</v>
      </c>
      <c r="G301">
        <v>0.005339222812708372</v>
      </c>
    </row>
    <row r="302" spans="1:7">
      <c r="A302" t="s">
        <v>308</v>
      </c>
      <c r="B302">
        <v>1</v>
      </c>
      <c r="C302">
        <v>0.015625</v>
      </c>
      <c r="D302">
        <v>0.0254005093492825</v>
      </c>
      <c r="E302">
        <v>0.03853483422321315</v>
      </c>
      <c r="F302">
        <v>1.62563259835408</v>
      </c>
      <c r="G302">
        <v>0.006224274222407004</v>
      </c>
    </row>
    <row r="303" spans="1:7">
      <c r="A303" t="s">
        <v>344</v>
      </c>
      <c r="B303">
        <v>1</v>
      </c>
      <c r="C303">
        <v>0.015625</v>
      </c>
      <c r="D303">
        <v>0.03240137322178547</v>
      </c>
      <c r="E303">
        <v>0.3741398567044743</v>
      </c>
      <c r="F303">
        <v>2.07368788619427</v>
      </c>
      <c r="G303">
        <v>0.09930784539068185</v>
      </c>
    </row>
    <row r="304" spans="1:7">
      <c r="A304" t="s">
        <v>117</v>
      </c>
      <c r="B304">
        <v>1</v>
      </c>
      <c r="C304">
        <v>0.015625</v>
      </c>
      <c r="D304">
        <v>0.02269753739713422</v>
      </c>
      <c r="E304">
        <v>0.007580768575751029</v>
      </c>
      <c r="F304">
        <v>1.45264239341659</v>
      </c>
      <c r="G304">
        <v>0.001137780878932491</v>
      </c>
    </row>
    <row r="305" spans="1:7">
      <c r="A305" t="s">
        <v>498</v>
      </c>
      <c r="B305">
        <v>1</v>
      </c>
      <c r="C305">
        <v>0.015625</v>
      </c>
      <c r="D305">
        <v>0.02938724729920922</v>
      </c>
      <c r="E305">
        <v>0.3700843403856071</v>
      </c>
      <c r="F305">
        <v>1.88078382714939</v>
      </c>
      <c r="G305">
        <v>0.1055191812098539</v>
      </c>
    </row>
    <row r="306" spans="1:7">
      <c r="A306" t="s">
        <v>563</v>
      </c>
      <c r="B306">
        <v>1</v>
      </c>
      <c r="C306">
        <v>0.015625</v>
      </c>
      <c r="D306">
        <v>0.02269753739713422</v>
      </c>
      <c r="E306">
        <v>0.0252092186519312</v>
      </c>
      <c r="F306">
        <v>1.45264239341659</v>
      </c>
      <c r="G306">
        <v>0.003113588007144556</v>
      </c>
    </row>
    <row r="307" spans="1:7">
      <c r="A307" t="s">
        <v>451</v>
      </c>
      <c r="B307">
        <v>1</v>
      </c>
      <c r="C307">
        <v>0.015625</v>
      </c>
      <c r="D307">
        <v>0.03082753764918359</v>
      </c>
      <c r="E307">
        <v>0.04648450344733952</v>
      </c>
      <c r="F307">
        <v>1.97296240954775</v>
      </c>
      <c r="G307">
        <v>0.005610656278789328</v>
      </c>
    </row>
    <row r="308" spans="1:7">
      <c r="A308" t="s">
        <v>347</v>
      </c>
      <c r="B308">
        <v>1</v>
      </c>
      <c r="C308">
        <v>0.015625</v>
      </c>
      <c r="D308">
        <v>0.03402433702233828</v>
      </c>
      <c r="E308">
        <v>0.04356763407409609</v>
      </c>
      <c r="F308">
        <v>2.17755756942965</v>
      </c>
      <c r="G308">
        <v>0.005860143392341359</v>
      </c>
    </row>
    <row r="309" spans="1:7">
      <c r="A309" t="s">
        <v>482</v>
      </c>
      <c r="B309">
        <v>1</v>
      </c>
      <c r="C309">
        <v>0.015625</v>
      </c>
      <c r="D309">
        <v>0.02955034262010781</v>
      </c>
      <c r="E309">
        <v>0.05448900863478874</v>
      </c>
      <c r="F309">
        <v>1.8912219276869</v>
      </c>
      <c r="G309">
        <v>0.009275539626812705</v>
      </c>
    </row>
    <row r="310" spans="1:7">
      <c r="A310" t="s">
        <v>1031</v>
      </c>
      <c r="B310">
        <v>1</v>
      </c>
      <c r="C310">
        <v>0.015625</v>
      </c>
      <c r="D310">
        <v>0.03224094398878125</v>
      </c>
      <c r="E310">
        <v>0.2747550070387171</v>
      </c>
      <c r="F310">
        <v>2.063420415282</v>
      </c>
      <c r="G310">
        <v>0.0480924346654814</v>
      </c>
    </row>
    <row r="311" spans="1:7">
      <c r="A311" t="s">
        <v>363</v>
      </c>
      <c r="B311">
        <v>1</v>
      </c>
      <c r="C311">
        <v>0.015625</v>
      </c>
      <c r="D311">
        <v>0.03373503226492625</v>
      </c>
      <c r="E311">
        <v>0.02869484612302616</v>
      </c>
      <c r="F311">
        <v>2.15904206495528</v>
      </c>
      <c r="G311">
        <v>0.02491241528033939</v>
      </c>
    </row>
    <row r="312" spans="1:7">
      <c r="A312" t="s">
        <v>217</v>
      </c>
      <c r="B312">
        <v>1</v>
      </c>
      <c r="C312">
        <v>0.015625</v>
      </c>
      <c r="D312">
        <v>0.02635966393548422</v>
      </c>
      <c r="E312">
        <v>0.08899763526881266</v>
      </c>
      <c r="F312">
        <v>1.68701849187099</v>
      </c>
      <c r="G312">
        <v>0.01785300836186234</v>
      </c>
    </row>
    <row r="313" spans="1:7">
      <c r="A313" t="s">
        <v>382</v>
      </c>
      <c r="B313">
        <v>1</v>
      </c>
      <c r="C313">
        <v>0.015625</v>
      </c>
      <c r="D313">
        <v>0.02685296653952532</v>
      </c>
      <c r="E313">
        <v>0.2309066340642822</v>
      </c>
      <c r="F313">
        <v>1.71858985852962</v>
      </c>
      <c r="G313">
        <v>0.05038755520583938</v>
      </c>
    </row>
    <row r="314" spans="1:7">
      <c r="A314" t="s">
        <v>569</v>
      </c>
      <c r="B314">
        <v>1</v>
      </c>
      <c r="C314">
        <v>0.015625</v>
      </c>
      <c r="D314">
        <v>0.0254005093492825</v>
      </c>
      <c r="E314">
        <v>0.350898581181989</v>
      </c>
      <c r="F314">
        <v>1.62563259835408</v>
      </c>
      <c r="G314">
        <v>0.1518428351980073</v>
      </c>
    </row>
    <row r="315" spans="1:7">
      <c r="A315" t="s">
        <v>98</v>
      </c>
      <c r="B315">
        <v>1</v>
      </c>
      <c r="C315">
        <v>0.015625</v>
      </c>
      <c r="D315">
        <v>0.03224094398878125</v>
      </c>
      <c r="E315">
        <v>0.01627333033259782</v>
      </c>
      <c r="F315">
        <v>2.063420415282</v>
      </c>
      <c r="G315">
        <v>0.002643596591167887</v>
      </c>
    </row>
    <row r="316" spans="1:7">
      <c r="A316" t="s">
        <v>380</v>
      </c>
      <c r="B316">
        <v>1</v>
      </c>
      <c r="C316">
        <v>0.015625</v>
      </c>
      <c r="D316">
        <v>0.02906069195476469</v>
      </c>
      <c r="E316">
        <v>0.1249836309023175</v>
      </c>
      <c r="F316">
        <v>1.85988428510494</v>
      </c>
      <c r="G316">
        <v>0.05091690052936809</v>
      </c>
    </row>
    <row r="317" spans="1:7">
      <c r="A317" t="s">
        <v>503</v>
      </c>
      <c r="B317">
        <v>1</v>
      </c>
      <c r="C317">
        <v>0.015625</v>
      </c>
      <c r="D317">
        <v>0.03090274359756016</v>
      </c>
      <c r="E317">
        <v>0.4427592453125702</v>
      </c>
      <c r="F317">
        <v>1.97777559024385</v>
      </c>
      <c r="G317">
        <v>0.08688258627646667</v>
      </c>
    </row>
    <row r="318" spans="1:7">
      <c r="A318" t="s">
        <v>362</v>
      </c>
      <c r="B318">
        <v>1</v>
      </c>
      <c r="C318">
        <v>0.015625</v>
      </c>
      <c r="D318">
        <v>0.02557092812052125</v>
      </c>
      <c r="E318">
        <v>0.03708275293822179</v>
      </c>
      <c r="F318">
        <v>1.63653939971336</v>
      </c>
      <c r="G318">
        <v>0.004674116769600683</v>
      </c>
    </row>
    <row r="319" spans="1:7">
      <c r="A319" t="s">
        <v>496</v>
      </c>
      <c r="B319">
        <v>1</v>
      </c>
      <c r="C319">
        <v>0.015625</v>
      </c>
      <c r="D319">
        <v>0.02329971004479219</v>
      </c>
      <c r="E319">
        <v>0.1508080045856185</v>
      </c>
      <c r="F319">
        <v>1.4911814428667</v>
      </c>
      <c r="G319">
        <v>0.07577838892366581</v>
      </c>
    </row>
    <row r="320" spans="1:7">
      <c r="A320" t="s">
        <v>82</v>
      </c>
      <c r="B320">
        <v>1</v>
      </c>
      <c r="C320">
        <v>0.015625</v>
      </c>
      <c r="D320">
        <v>0.03163755380904313</v>
      </c>
      <c r="E320">
        <v>0.01647267818474175</v>
      </c>
      <c r="F320">
        <v>2.02480344377876</v>
      </c>
      <c r="G320">
        <v>0.00308370222412605</v>
      </c>
    </row>
    <row r="321" spans="1:7">
      <c r="A321" t="s">
        <v>1032</v>
      </c>
      <c r="B321">
        <v>1</v>
      </c>
      <c r="C321">
        <v>0.015625</v>
      </c>
      <c r="D321">
        <v>0.02329971004479219</v>
      </c>
      <c r="E321">
        <v>0.3316310798908999</v>
      </c>
      <c r="F321">
        <v>1.4911814428667</v>
      </c>
      <c r="G321">
        <v>0.1228489271518806</v>
      </c>
    </row>
    <row r="322" spans="1:7">
      <c r="A322" t="s">
        <v>1033</v>
      </c>
      <c r="B322">
        <v>1</v>
      </c>
      <c r="C322">
        <v>0.015625</v>
      </c>
      <c r="D322">
        <v>0.02468780350269219</v>
      </c>
      <c r="E322">
        <v>0.7729202321149143</v>
      </c>
      <c r="F322">
        <v>1.5800194241723</v>
      </c>
      <c r="G322">
        <v>0.206092712939061</v>
      </c>
    </row>
    <row r="323" spans="1:7">
      <c r="A323" t="s">
        <v>215</v>
      </c>
      <c r="B323">
        <v>1</v>
      </c>
      <c r="C323">
        <v>0.015625</v>
      </c>
      <c r="D323">
        <v>0.02906069195476469</v>
      </c>
      <c r="E323">
        <v>0.04633011756903094</v>
      </c>
      <c r="F323">
        <v>1.85988428510494</v>
      </c>
      <c r="G323">
        <v>0.008581350207014412</v>
      </c>
    </row>
    <row r="324" spans="1:7">
      <c r="A324" t="s">
        <v>334</v>
      </c>
      <c r="B324">
        <v>1</v>
      </c>
      <c r="C324">
        <v>0.015625</v>
      </c>
      <c r="D324">
        <v>0.02269753739713422</v>
      </c>
      <c r="E324">
        <v>0.04990795666850346</v>
      </c>
      <c r="F324">
        <v>1.45264239341659</v>
      </c>
      <c r="G324">
        <v>0.007273570548389585</v>
      </c>
    </row>
    <row r="325" spans="1:7">
      <c r="A325" t="s">
        <v>157</v>
      </c>
      <c r="B325">
        <v>1</v>
      </c>
      <c r="C325">
        <v>0.015625</v>
      </c>
      <c r="D325">
        <v>0.02269753739713422</v>
      </c>
      <c r="E325">
        <v>0.01783355623045865</v>
      </c>
      <c r="F325">
        <v>1.45264239341659</v>
      </c>
      <c r="G325">
        <v>0.003092172634118258</v>
      </c>
    </row>
    <row r="326" spans="1:7">
      <c r="A326" t="s">
        <v>448</v>
      </c>
      <c r="B326">
        <v>1</v>
      </c>
      <c r="C326">
        <v>0.015625</v>
      </c>
      <c r="D326">
        <v>0.03090274359756016</v>
      </c>
      <c r="E326">
        <v>0.1749478070689676</v>
      </c>
      <c r="F326">
        <v>1.97777559024385</v>
      </c>
      <c r="G326">
        <v>0.02177675165711381</v>
      </c>
    </row>
    <row r="327" spans="1:7">
      <c r="A327" t="s">
        <v>154</v>
      </c>
      <c r="B327">
        <v>1</v>
      </c>
      <c r="C327">
        <v>0.015625</v>
      </c>
      <c r="D327">
        <v>0.02685296653952532</v>
      </c>
      <c r="E327">
        <v>0.03139716297715415</v>
      </c>
      <c r="F327">
        <v>1.71858985852962</v>
      </c>
      <c r="G327">
        <v>0.006543166720829911</v>
      </c>
    </row>
    <row r="328" spans="1:7">
      <c r="A328" t="s">
        <v>542</v>
      </c>
      <c r="B328">
        <v>1</v>
      </c>
      <c r="C328">
        <v>0.015625</v>
      </c>
      <c r="D328">
        <v>0.02453588131351297</v>
      </c>
      <c r="E328">
        <v>0.4552492519904277</v>
      </c>
      <c r="F328">
        <v>1.57029640406483</v>
      </c>
      <c r="G328">
        <v>0.1400593853611275</v>
      </c>
    </row>
    <row r="329" spans="1:7">
      <c r="A329" t="s">
        <v>486</v>
      </c>
      <c r="B329">
        <v>1</v>
      </c>
      <c r="C329">
        <v>0.015625</v>
      </c>
      <c r="D329">
        <v>0.02635966393548422</v>
      </c>
      <c r="E329">
        <v>0.08798180382562878</v>
      </c>
      <c r="F329">
        <v>1.68701849187099</v>
      </c>
      <c r="G329">
        <v>0.04131877311264422</v>
      </c>
    </row>
    <row r="330" spans="1:7">
      <c r="A330" t="s">
        <v>1034</v>
      </c>
      <c r="B330">
        <v>1</v>
      </c>
      <c r="C330">
        <v>0.015625</v>
      </c>
      <c r="D330">
        <v>0.02453588131351297</v>
      </c>
      <c r="E330">
        <v>0.04350225346278539</v>
      </c>
      <c r="F330">
        <v>1.57029640406483</v>
      </c>
      <c r="G330">
        <v>0.005429427293130494</v>
      </c>
    </row>
    <row r="331" spans="1:7">
      <c r="A331" t="s">
        <v>494</v>
      </c>
      <c r="B331">
        <v>1</v>
      </c>
      <c r="C331">
        <v>0.015625</v>
      </c>
      <c r="D331">
        <v>0.02417476166131344</v>
      </c>
      <c r="E331">
        <v>0.03294167443923441</v>
      </c>
      <c r="F331">
        <v>1.54718474632406</v>
      </c>
      <c r="G331">
        <v>0.004944755050672228</v>
      </c>
    </row>
    <row r="332" spans="1:7">
      <c r="A332" t="s">
        <v>424</v>
      </c>
      <c r="B332">
        <v>1</v>
      </c>
      <c r="C332">
        <v>0.015625</v>
      </c>
      <c r="D332">
        <v>0.03257358332210469</v>
      </c>
      <c r="E332">
        <v>0.04130029942822142</v>
      </c>
      <c r="F332">
        <v>2.0847093326147</v>
      </c>
      <c r="G332">
        <v>0.005640752052593756</v>
      </c>
    </row>
    <row r="333" spans="1:7">
      <c r="A333" t="s">
        <v>91</v>
      </c>
      <c r="B333">
        <v>1</v>
      </c>
      <c r="C333">
        <v>0.015625</v>
      </c>
      <c r="D333">
        <v>0.033937912402055</v>
      </c>
      <c r="E333">
        <v>0.01150432550343141</v>
      </c>
      <c r="F333">
        <v>2.17202639373152</v>
      </c>
      <c r="G333">
        <v>0.003218106408193215</v>
      </c>
    </row>
    <row r="334" spans="1:7">
      <c r="A334" t="s">
        <v>1035</v>
      </c>
      <c r="B334">
        <v>1</v>
      </c>
      <c r="C334">
        <v>0.015625</v>
      </c>
      <c r="D334">
        <v>0.03373503226492625</v>
      </c>
      <c r="E334">
        <v>0.5473640564405519</v>
      </c>
      <c r="F334">
        <v>2.15904206495528</v>
      </c>
      <c r="G334">
        <v>0.4854190438361834</v>
      </c>
    </row>
    <row r="335" spans="1:7">
      <c r="A335" t="s">
        <v>587</v>
      </c>
      <c r="B335">
        <v>1</v>
      </c>
      <c r="C335">
        <v>0.015625</v>
      </c>
      <c r="D335">
        <v>0.0335876383736736</v>
      </c>
      <c r="E335">
        <v>0.3521020795835268</v>
      </c>
      <c r="F335">
        <v>2.14960885591511</v>
      </c>
      <c r="G335">
        <v>0.06420676303026174</v>
      </c>
    </row>
    <row r="336" spans="1:7">
      <c r="A336" t="s">
        <v>77</v>
      </c>
      <c r="B336">
        <v>1</v>
      </c>
      <c r="C336">
        <v>0.015625</v>
      </c>
      <c r="D336">
        <v>0.02733286130087</v>
      </c>
      <c r="E336">
        <v>0.01479685756828092</v>
      </c>
      <c r="F336">
        <v>1.74930312325568</v>
      </c>
      <c r="G336">
        <v>0.00307911820652081</v>
      </c>
    </row>
    <row r="337" spans="1:7">
      <c r="A337" t="s">
        <v>393</v>
      </c>
      <c r="B337">
        <v>1</v>
      </c>
      <c r="C337">
        <v>0.015625</v>
      </c>
      <c r="D337">
        <v>0.02269753739713422</v>
      </c>
      <c r="E337">
        <v>0.04063499281654122</v>
      </c>
      <c r="F337">
        <v>1.45264239341659</v>
      </c>
      <c r="G337">
        <v>0.005333923754413155</v>
      </c>
    </row>
    <row r="338" spans="1:7">
      <c r="A338" t="s">
        <v>519</v>
      </c>
      <c r="B338">
        <v>1</v>
      </c>
      <c r="C338">
        <v>0.015625</v>
      </c>
      <c r="D338">
        <v>0.02269753739713422</v>
      </c>
      <c r="E338">
        <v>0.03605602832878142</v>
      </c>
      <c r="F338">
        <v>1.45264239341659</v>
      </c>
      <c r="G338">
        <v>0.006709490762203721</v>
      </c>
    </row>
    <row r="339" spans="1:7">
      <c r="A339" t="s">
        <v>1036</v>
      </c>
      <c r="B339">
        <v>1</v>
      </c>
      <c r="C339">
        <v>0.015625</v>
      </c>
      <c r="D339">
        <v>0.03544631265439766</v>
      </c>
      <c r="E339">
        <v>0.2576384652011727</v>
      </c>
      <c r="F339">
        <v>2.26856400988145</v>
      </c>
      <c r="G339">
        <v>0.08231965098822948</v>
      </c>
    </row>
    <row r="340" spans="1:7">
      <c r="A340" t="s">
        <v>1037</v>
      </c>
      <c r="B340">
        <v>1</v>
      </c>
      <c r="C340">
        <v>0.015625</v>
      </c>
      <c r="D340">
        <v>0.03444324163825938</v>
      </c>
      <c r="E340">
        <v>0.9725921310471982</v>
      </c>
      <c r="F340">
        <v>2.2043674648486</v>
      </c>
      <c r="G340">
        <v>0.6968484337141932</v>
      </c>
    </row>
    <row r="341" spans="1:7">
      <c r="A341" t="s">
        <v>1038</v>
      </c>
      <c r="B341">
        <v>1</v>
      </c>
      <c r="C341">
        <v>0.015625</v>
      </c>
      <c r="D341">
        <v>0.02855691180159953</v>
      </c>
      <c r="E341">
        <v>0.09622383337974033</v>
      </c>
      <c r="F341">
        <v>1.82764235530237</v>
      </c>
      <c r="G341">
        <v>0.01264735662621419</v>
      </c>
    </row>
    <row r="342" spans="1:7">
      <c r="A342" t="s">
        <v>396</v>
      </c>
      <c r="B342">
        <v>1</v>
      </c>
      <c r="C342">
        <v>0.015625</v>
      </c>
      <c r="D342">
        <v>0.02531886771319547</v>
      </c>
      <c r="E342">
        <v>0.02426773307467923</v>
      </c>
      <c r="F342">
        <v>1.62040753364451</v>
      </c>
      <c r="G342">
        <v>0.007614696779088029</v>
      </c>
    </row>
    <row r="343" spans="1:7">
      <c r="A343" t="s">
        <v>329</v>
      </c>
      <c r="B343">
        <v>1</v>
      </c>
      <c r="C343">
        <v>0.015625</v>
      </c>
      <c r="D343">
        <v>0.02417476166131344</v>
      </c>
      <c r="E343">
        <v>0.0555401245846778</v>
      </c>
      <c r="F343">
        <v>1.54718474632406</v>
      </c>
      <c r="G343">
        <v>0.007608590328197174</v>
      </c>
    </row>
    <row r="344" spans="1:7">
      <c r="A344" t="s">
        <v>1039</v>
      </c>
      <c r="B344">
        <v>1</v>
      </c>
      <c r="C344">
        <v>0.015625</v>
      </c>
      <c r="D344">
        <v>0.02898226599153078</v>
      </c>
      <c r="E344">
        <v>0.2602769462650183</v>
      </c>
      <c r="F344">
        <v>1.85486502345797</v>
      </c>
      <c r="G344">
        <v>0.04809050576040783</v>
      </c>
    </row>
    <row r="345" spans="1:7">
      <c r="A345" t="s">
        <v>1040</v>
      </c>
      <c r="B345">
        <v>1</v>
      </c>
      <c r="C345">
        <v>0.015625</v>
      </c>
      <c r="D345">
        <v>0.02453588131351297</v>
      </c>
      <c r="E345">
        <v>0.8706781875000237</v>
      </c>
      <c r="F345">
        <v>1.57029640406483</v>
      </c>
      <c r="G345">
        <v>0.420835908641513</v>
      </c>
    </row>
    <row r="346" spans="1:7">
      <c r="A346" t="s">
        <v>291</v>
      </c>
      <c r="B346">
        <v>1</v>
      </c>
      <c r="C346">
        <v>0.015625</v>
      </c>
      <c r="D346">
        <v>0.02269753739713422</v>
      </c>
      <c r="E346">
        <v>0.03788328857294419</v>
      </c>
      <c r="F346">
        <v>1.45264239341659</v>
      </c>
      <c r="G346">
        <v>0.003880314009416369</v>
      </c>
    </row>
    <row r="347" spans="1:7">
      <c r="A347" t="s">
        <v>209</v>
      </c>
      <c r="B347">
        <v>1</v>
      </c>
      <c r="C347">
        <v>0.015625</v>
      </c>
      <c r="D347">
        <v>0.03240137322178547</v>
      </c>
      <c r="E347">
        <v>0.04237365007988268</v>
      </c>
      <c r="F347">
        <v>2.07368788619427</v>
      </c>
      <c r="G347">
        <v>0.01365970811127122</v>
      </c>
    </row>
    <row r="348" spans="1:7">
      <c r="A348" t="s">
        <v>435</v>
      </c>
      <c r="B348">
        <v>1</v>
      </c>
      <c r="C348">
        <v>0.015625</v>
      </c>
      <c r="D348">
        <v>0.03271897738985375</v>
      </c>
      <c r="E348">
        <v>0.03402350373689171</v>
      </c>
      <c r="F348">
        <v>2.09401455295064</v>
      </c>
      <c r="G348">
        <v>0.02156495619030398</v>
      </c>
    </row>
    <row r="349" spans="1:7">
      <c r="A349" t="s">
        <v>294</v>
      </c>
      <c r="B349">
        <v>1</v>
      </c>
      <c r="C349">
        <v>0.015625</v>
      </c>
      <c r="D349">
        <v>0.03224094398878125</v>
      </c>
      <c r="E349">
        <v>0.06414733547812622</v>
      </c>
      <c r="F349">
        <v>2.063420415282</v>
      </c>
      <c r="G349">
        <v>0.01139375584318692</v>
      </c>
    </row>
    <row r="350" spans="1:7">
      <c r="A350" t="s">
        <v>1041</v>
      </c>
      <c r="B350">
        <v>1</v>
      </c>
      <c r="C350">
        <v>0.015625</v>
      </c>
      <c r="D350">
        <v>0.02685296653952532</v>
      </c>
      <c r="E350">
        <v>0.178326794620446</v>
      </c>
      <c r="F350">
        <v>1.71858985852962</v>
      </c>
      <c r="G350">
        <v>0.02313447572491946</v>
      </c>
    </row>
    <row r="351" spans="1:7">
      <c r="A351" t="s">
        <v>480</v>
      </c>
      <c r="B351">
        <v>1</v>
      </c>
      <c r="C351">
        <v>0.015625</v>
      </c>
      <c r="D351">
        <v>0.02955034262010781</v>
      </c>
      <c r="E351">
        <v>0.1773221198225743</v>
      </c>
      <c r="F351">
        <v>1.8912219276869</v>
      </c>
      <c r="G351">
        <v>0.04805879583588189</v>
      </c>
    </row>
    <row r="352" spans="1:7">
      <c r="A352" t="s">
        <v>573</v>
      </c>
      <c r="B352">
        <v>1</v>
      </c>
      <c r="C352">
        <v>0.015625</v>
      </c>
      <c r="D352">
        <v>0.02417476166131344</v>
      </c>
      <c r="E352">
        <v>0.296952518008373</v>
      </c>
      <c r="F352">
        <v>1.54718474632406</v>
      </c>
      <c r="G352">
        <v>0.03989034342430682</v>
      </c>
    </row>
    <row r="353" spans="1:7">
      <c r="A353" t="s">
        <v>138</v>
      </c>
      <c r="B353">
        <v>1</v>
      </c>
      <c r="C353">
        <v>0.015625</v>
      </c>
      <c r="D353">
        <v>0.02557092812052125</v>
      </c>
      <c r="E353">
        <v>0.03076639870023217</v>
      </c>
      <c r="F353">
        <v>1.63653939971336</v>
      </c>
      <c r="G353">
        <v>0.005549890537014544</v>
      </c>
    </row>
    <row r="354" spans="1:7">
      <c r="A354" t="s">
        <v>250</v>
      </c>
      <c r="B354">
        <v>1</v>
      </c>
      <c r="C354">
        <v>0.015625</v>
      </c>
      <c r="D354">
        <v>0.03361907532087812</v>
      </c>
      <c r="E354">
        <v>0.06962993874402724</v>
      </c>
      <c r="F354">
        <v>2.1516208205362</v>
      </c>
      <c r="G354">
        <v>0.01333304547247844</v>
      </c>
    </row>
    <row r="355" spans="1:7">
      <c r="A355" t="s">
        <v>403</v>
      </c>
      <c r="B355">
        <v>1</v>
      </c>
      <c r="C355">
        <v>0.015625</v>
      </c>
      <c r="D355">
        <v>0.02557092812052125</v>
      </c>
      <c r="E355">
        <v>0.0661835417465296</v>
      </c>
      <c r="F355">
        <v>1.63653939971336</v>
      </c>
      <c r="G355">
        <v>0.01201518377969006</v>
      </c>
    </row>
    <row r="356" spans="1:7">
      <c r="A356" t="s">
        <v>447</v>
      </c>
      <c r="B356">
        <v>1</v>
      </c>
      <c r="C356">
        <v>0.015625</v>
      </c>
      <c r="D356">
        <v>0.02329971004479219</v>
      </c>
      <c r="E356">
        <v>0.02919262194220915</v>
      </c>
      <c r="F356">
        <v>1.4911814428667</v>
      </c>
      <c r="G356">
        <v>0.01121816717382089</v>
      </c>
    </row>
    <row r="357" spans="1:7">
      <c r="A357" t="s">
        <v>497</v>
      </c>
      <c r="B357">
        <v>1</v>
      </c>
      <c r="C357">
        <v>0.015625</v>
      </c>
      <c r="D357">
        <v>0.02269753739713422</v>
      </c>
      <c r="E357">
        <v>0.04987547742880338</v>
      </c>
      <c r="F357">
        <v>1.45264239341659</v>
      </c>
      <c r="G357">
        <v>0.008938404920834335</v>
      </c>
    </row>
    <row r="358" spans="1:7">
      <c r="A358" t="s">
        <v>548</v>
      </c>
      <c r="B358">
        <v>1</v>
      </c>
      <c r="C358">
        <v>0.015625</v>
      </c>
      <c r="D358">
        <v>0.02805498973930062</v>
      </c>
      <c r="E358">
        <v>0.4340803367728252</v>
      </c>
      <c r="F358">
        <v>1.79551934331524</v>
      </c>
      <c r="G358">
        <v>0.07619841430571635</v>
      </c>
    </row>
    <row r="359" spans="1:7">
      <c r="A359" t="s">
        <v>226</v>
      </c>
      <c r="B359">
        <v>1</v>
      </c>
      <c r="C359">
        <v>0.015625</v>
      </c>
      <c r="D359">
        <v>0.0277388223753836</v>
      </c>
      <c r="E359">
        <v>0.03834298965476626</v>
      </c>
      <c r="F359">
        <v>1.77528463202455</v>
      </c>
      <c r="G359">
        <v>0.01009500601949468</v>
      </c>
    </row>
    <row r="360" spans="1:7">
      <c r="A360" t="s">
        <v>164</v>
      </c>
      <c r="B360">
        <v>1</v>
      </c>
      <c r="C360">
        <v>0.015625</v>
      </c>
      <c r="D360">
        <v>0.02938724729920922</v>
      </c>
      <c r="E360">
        <v>0.01337368415167717</v>
      </c>
      <c r="F360">
        <v>1.88078382714939</v>
      </c>
      <c r="G360">
        <v>0.002260135758475453</v>
      </c>
    </row>
    <row r="361" spans="1:7">
      <c r="A361" t="s">
        <v>361</v>
      </c>
      <c r="B361">
        <v>1</v>
      </c>
      <c r="C361">
        <v>0.015625</v>
      </c>
      <c r="D361">
        <v>0.03444324163825938</v>
      </c>
      <c r="E361">
        <v>0.3802206982111714</v>
      </c>
      <c r="F361">
        <v>2.2043674648486</v>
      </c>
      <c r="G361">
        <v>0.08742315979943402</v>
      </c>
    </row>
    <row r="362" spans="1:7">
      <c r="A362" t="s">
        <v>111</v>
      </c>
      <c r="B362">
        <v>1</v>
      </c>
      <c r="C362">
        <v>0.015625</v>
      </c>
      <c r="D362">
        <v>0.02531886771319547</v>
      </c>
      <c r="E362">
        <v>0.01354018494317856</v>
      </c>
      <c r="F362">
        <v>1.62040753364451</v>
      </c>
      <c r="G362">
        <v>0.001968028499475138</v>
      </c>
    </row>
    <row r="363" spans="1:7">
      <c r="A363" t="s">
        <v>557</v>
      </c>
      <c r="B363">
        <v>1</v>
      </c>
      <c r="C363">
        <v>0.015625</v>
      </c>
      <c r="D363">
        <v>0.02668987339250063</v>
      </c>
      <c r="E363">
        <v>0.1401969939157263</v>
      </c>
      <c r="F363">
        <v>1.70815189712004</v>
      </c>
      <c r="G363">
        <v>0.0384821485607724</v>
      </c>
    </row>
    <row r="364" spans="1:7">
      <c r="A364" t="s">
        <v>1042</v>
      </c>
      <c r="B364">
        <v>1</v>
      </c>
      <c r="C364">
        <v>0.015625</v>
      </c>
      <c r="D364">
        <v>0.02269753739713422</v>
      </c>
      <c r="E364">
        <v>0.03744972542599143</v>
      </c>
      <c r="F364">
        <v>1.45264239341659</v>
      </c>
      <c r="G364">
        <v>0.004340458119566784</v>
      </c>
    </row>
    <row r="365" spans="1:7">
      <c r="A365" t="s">
        <v>530</v>
      </c>
      <c r="B365">
        <v>1</v>
      </c>
      <c r="C365">
        <v>0.015625</v>
      </c>
      <c r="D365">
        <v>0.02668987339250063</v>
      </c>
      <c r="E365">
        <v>0.1797032980717759</v>
      </c>
      <c r="F365">
        <v>1.70815189712004</v>
      </c>
      <c r="G365">
        <v>0.02409494508765466</v>
      </c>
    </row>
    <row r="366" spans="1:7">
      <c r="A366" t="s">
        <v>366</v>
      </c>
      <c r="B366">
        <v>1</v>
      </c>
      <c r="C366">
        <v>0.015625</v>
      </c>
      <c r="D366">
        <v>0.02855691180159953</v>
      </c>
      <c r="E366">
        <v>0.02044224182069451</v>
      </c>
      <c r="F366">
        <v>1.82764235530237</v>
      </c>
      <c r="G366">
        <v>0.01273543919071394</v>
      </c>
    </row>
    <row r="367" spans="1:7">
      <c r="A367" t="s">
        <v>150</v>
      </c>
      <c r="B367">
        <v>1</v>
      </c>
      <c r="C367">
        <v>0.015625</v>
      </c>
      <c r="D367">
        <v>0.02468780350269219</v>
      </c>
      <c r="E367">
        <v>0.01839297562921025</v>
      </c>
      <c r="F367">
        <v>1.5800194241723</v>
      </c>
      <c r="G367">
        <v>0.00407973579317974</v>
      </c>
    </row>
    <row r="368" spans="1:7">
      <c r="A368" t="s">
        <v>526</v>
      </c>
      <c r="B368">
        <v>1</v>
      </c>
      <c r="C368">
        <v>0.015625</v>
      </c>
      <c r="D368">
        <v>0.02329971004479219</v>
      </c>
      <c r="E368">
        <v>0.1499454816341253</v>
      </c>
      <c r="F368">
        <v>1.4911814428667</v>
      </c>
      <c r="G368">
        <v>0.06020629579652723</v>
      </c>
    </row>
    <row r="369" spans="1:7">
      <c r="A369" t="s">
        <v>401</v>
      </c>
      <c r="B369">
        <v>1</v>
      </c>
      <c r="C369">
        <v>0.015625</v>
      </c>
      <c r="D369">
        <v>0.02468780350269219</v>
      </c>
      <c r="E369">
        <v>0.01883158762727248</v>
      </c>
      <c r="F369">
        <v>1.5800194241723</v>
      </c>
      <c r="G369">
        <v>0.008247090636916097</v>
      </c>
    </row>
    <row r="370" spans="1:7">
      <c r="A370" t="s">
        <v>450</v>
      </c>
      <c r="B370">
        <v>1</v>
      </c>
      <c r="C370">
        <v>0.015625</v>
      </c>
      <c r="D370">
        <v>0.02685296653952532</v>
      </c>
      <c r="E370">
        <v>0.4694566498440944</v>
      </c>
      <c r="F370">
        <v>1.71858985852962</v>
      </c>
      <c r="G370">
        <v>0.1165037579566025</v>
      </c>
    </row>
    <row r="371" spans="1:7">
      <c r="A371" t="s">
        <v>1043</v>
      </c>
      <c r="B371">
        <v>1</v>
      </c>
      <c r="C371">
        <v>0.015625</v>
      </c>
      <c r="D371">
        <v>0.03090274359756016</v>
      </c>
      <c r="E371">
        <v>0.8146723143832379</v>
      </c>
      <c r="F371">
        <v>1.97777559024385</v>
      </c>
      <c r="G371">
        <v>0.3465098836604309</v>
      </c>
    </row>
    <row r="372" spans="1:7">
      <c r="A372" t="s">
        <v>90</v>
      </c>
      <c r="B372">
        <v>1</v>
      </c>
      <c r="C372">
        <v>0.015625</v>
      </c>
      <c r="D372">
        <v>0.02557092812052125</v>
      </c>
      <c r="E372">
        <v>0.008849740187164723</v>
      </c>
      <c r="F372">
        <v>1.63653939971336</v>
      </c>
      <c r="G372">
        <v>0.002596428794917268</v>
      </c>
    </row>
    <row r="373" spans="1:7">
      <c r="A373" t="s">
        <v>1044</v>
      </c>
      <c r="B373">
        <v>1</v>
      </c>
      <c r="C373">
        <v>0.015625</v>
      </c>
      <c r="D373">
        <v>0.02696504730187047</v>
      </c>
      <c r="E373">
        <v>1</v>
      </c>
      <c r="F373">
        <v>1.72576302731971</v>
      </c>
      <c r="G373">
        <v>1</v>
      </c>
    </row>
    <row r="374" spans="1:7">
      <c r="A374" t="s">
        <v>236</v>
      </c>
      <c r="B374">
        <v>1</v>
      </c>
      <c r="C374">
        <v>0.015625</v>
      </c>
      <c r="D374">
        <v>0.02696504730187047</v>
      </c>
      <c r="E374">
        <v>0.08006541059118003</v>
      </c>
      <c r="F374">
        <v>1.72576302731971</v>
      </c>
      <c r="G374">
        <v>0.01454861044556728</v>
      </c>
    </row>
    <row r="375" spans="1:7">
      <c r="A375" t="s">
        <v>159</v>
      </c>
      <c r="B375">
        <v>1</v>
      </c>
      <c r="C375">
        <v>0.015625</v>
      </c>
      <c r="D375">
        <v>0.02955034262010781</v>
      </c>
      <c r="E375">
        <v>0.02126640777259891</v>
      </c>
      <c r="F375">
        <v>1.8912219276869</v>
      </c>
      <c r="G375">
        <v>0.004476236251276721</v>
      </c>
    </row>
    <row r="376" spans="1:7">
      <c r="A376" t="s">
        <v>332</v>
      </c>
      <c r="B376">
        <v>1</v>
      </c>
      <c r="C376">
        <v>0.015625</v>
      </c>
      <c r="D376">
        <v>0.02269753739713422</v>
      </c>
      <c r="E376">
        <v>0.01059182139716613</v>
      </c>
      <c r="F376">
        <v>1.45264239341659</v>
      </c>
      <c r="G376">
        <v>0.001181192555970483</v>
      </c>
    </row>
    <row r="377" spans="1:7">
      <c r="A377" t="s">
        <v>1045</v>
      </c>
      <c r="B377">
        <v>1</v>
      </c>
      <c r="C377">
        <v>0.015625</v>
      </c>
      <c r="D377">
        <v>0.0277388223753836</v>
      </c>
      <c r="E377">
        <v>0.3662151556950538</v>
      </c>
      <c r="F377">
        <v>1.77528463202455</v>
      </c>
      <c r="G377">
        <v>0.1285925522727504</v>
      </c>
    </row>
  </sheetData>
  <conditionalFormatting sqref="C2:C377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77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77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77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77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370"/>
  <sheetViews>
    <sheetView workbookViewId="0"/>
  </sheetViews>
  <sheetFormatPr defaultRowHeight="15"/>
  <sheetData>
    <row r="1" spans="1:7">
      <c r="A1" s="1" t="s">
        <v>589</v>
      </c>
      <c r="B1" s="1" t="s">
        <v>2</v>
      </c>
      <c r="C1" s="1" t="s">
        <v>590</v>
      </c>
      <c r="D1" s="1" t="s">
        <v>591</v>
      </c>
      <c r="E1" s="1" t="s">
        <v>592</v>
      </c>
      <c r="F1" s="1" t="s">
        <v>593</v>
      </c>
      <c r="G1" s="1" t="s">
        <v>594</v>
      </c>
    </row>
    <row r="2" spans="1:7">
      <c r="A2" t="s">
        <v>596</v>
      </c>
      <c r="B2">
        <v>63</v>
      </c>
      <c r="C2">
        <v>0.984375</v>
      </c>
      <c r="D2">
        <v>1.902914678807911</v>
      </c>
      <c r="E2">
        <v>0.166181906105293</v>
      </c>
      <c r="F2">
        <v>121.7865394437063</v>
      </c>
      <c r="G2">
        <v>0.0301227516358244</v>
      </c>
    </row>
    <row r="3" spans="1:7">
      <c r="A3" t="s">
        <v>609</v>
      </c>
      <c r="B3">
        <v>59</v>
      </c>
      <c r="C3">
        <v>0.921875</v>
      </c>
      <c r="D3">
        <v>1.761769147056735</v>
      </c>
      <c r="E3">
        <v>0.1807900910890644</v>
      </c>
      <c r="F3">
        <v>112.7532254116311</v>
      </c>
      <c r="G3">
        <v>0.03429718380313239</v>
      </c>
    </row>
    <row r="4" spans="1:7">
      <c r="A4" t="s">
        <v>595</v>
      </c>
      <c r="B4">
        <v>57</v>
      </c>
      <c r="C4">
        <v>0.890625</v>
      </c>
      <c r="D4">
        <v>1.723839222358331</v>
      </c>
      <c r="E4">
        <v>0.1551753793767473</v>
      </c>
      <c r="F4">
        <v>110.3257102309332</v>
      </c>
      <c r="G4">
        <v>0.02607023842579083</v>
      </c>
    </row>
    <row r="5" spans="1:7">
      <c r="A5" t="s">
        <v>646</v>
      </c>
      <c r="B5">
        <v>53</v>
      </c>
      <c r="C5">
        <v>0.828125</v>
      </c>
      <c r="D5">
        <v>1.60059581609339</v>
      </c>
      <c r="E5">
        <v>0.2950976746131977</v>
      </c>
      <c r="F5">
        <v>102.438132229977</v>
      </c>
      <c r="G5">
        <v>0.05847356709176045</v>
      </c>
    </row>
    <row r="6" spans="1:7">
      <c r="A6" t="s">
        <v>601</v>
      </c>
      <c r="B6">
        <v>49</v>
      </c>
      <c r="C6">
        <v>0.765625</v>
      </c>
      <c r="D6">
        <v>1.463895796264692</v>
      </c>
      <c r="E6">
        <v>0.1561756689977252</v>
      </c>
      <c r="F6">
        <v>93.68933096094034</v>
      </c>
      <c r="G6">
        <v>0.02725103176283554</v>
      </c>
    </row>
    <row r="7" spans="1:7">
      <c r="A7" t="s">
        <v>119</v>
      </c>
      <c r="B7">
        <v>45</v>
      </c>
      <c r="C7">
        <v>0.703125</v>
      </c>
      <c r="D7">
        <v>1.351989963275176</v>
      </c>
      <c r="E7">
        <v>0.1701624352938857</v>
      </c>
      <c r="F7">
        <v>86.52735764961125</v>
      </c>
      <c r="G7">
        <v>0.02640318494924974</v>
      </c>
    </row>
    <row r="8" spans="1:7">
      <c r="A8" t="s">
        <v>625</v>
      </c>
      <c r="B8">
        <v>42</v>
      </c>
      <c r="C8">
        <v>0.65625</v>
      </c>
      <c r="D8">
        <v>1.253848141338427</v>
      </c>
      <c r="E8">
        <v>0.1906396280239175</v>
      </c>
      <c r="F8">
        <v>80.24628104565937</v>
      </c>
      <c r="G8">
        <v>0.02725928191265108</v>
      </c>
    </row>
    <row r="9" spans="1:7">
      <c r="A9" t="s">
        <v>679</v>
      </c>
      <c r="B9">
        <v>42</v>
      </c>
      <c r="C9">
        <v>0.65625</v>
      </c>
      <c r="D9">
        <v>1.221387968977479</v>
      </c>
      <c r="E9">
        <v>0.2179756401516924</v>
      </c>
      <c r="F9">
        <v>78.16883001455865</v>
      </c>
      <c r="G9">
        <v>0.05234177078895906</v>
      </c>
    </row>
    <row r="10" spans="1:7">
      <c r="A10" t="s">
        <v>349</v>
      </c>
      <c r="B10">
        <v>36</v>
      </c>
      <c r="C10">
        <v>0.5625</v>
      </c>
      <c r="D10">
        <v>1.07597451003378</v>
      </c>
      <c r="E10">
        <v>0.3078733436967283</v>
      </c>
      <c r="F10">
        <v>68.86236864216193</v>
      </c>
      <c r="G10">
        <v>0.07738033595063556</v>
      </c>
    </row>
    <row r="11" spans="1:7">
      <c r="A11" t="s">
        <v>127</v>
      </c>
      <c r="B11">
        <v>35</v>
      </c>
      <c r="C11">
        <v>0.546875</v>
      </c>
      <c r="D11">
        <v>1.015933155027756</v>
      </c>
      <c r="E11">
        <v>0.163875676795093</v>
      </c>
      <c r="F11">
        <v>65.01972192177638</v>
      </c>
      <c r="G11">
        <v>0.02692582309159487</v>
      </c>
    </row>
    <row r="12" spans="1:7">
      <c r="A12" t="s">
        <v>600</v>
      </c>
      <c r="B12">
        <v>33</v>
      </c>
      <c r="C12">
        <v>0.515625</v>
      </c>
      <c r="D12">
        <v>0.9559741096076383</v>
      </c>
      <c r="E12">
        <v>0.1330464057946664</v>
      </c>
      <c r="F12">
        <v>61.18234301488886</v>
      </c>
      <c r="G12">
        <v>0.02346277593463967</v>
      </c>
    </row>
    <row r="13" spans="1:7">
      <c r="A13" t="s">
        <v>614</v>
      </c>
      <c r="B13">
        <v>33</v>
      </c>
      <c r="C13">
        <v>0.515625</v>
      </c>
      <c r="D13">
        <v>0.9627246443718591</v>
      </c>
      <c r="E13">
        <v>0.1775541375590013</v>
      </c>
      <c r="F13">
        <v>61.61437723979899</v>
      </c>
      <c r="G13">
        <v>0.02883211829867548</v>
      </c>
    </row>
    <row r="14" spans="1:7">
      <c r="A14" t="s">
        <v>351</v>
      </c>
      <c r="B14">
        <v>33</v>
      </c>
      <c r="C14">
        <v>0.515625</v>
      </c>
      <c r="D14">
        <v>0.9617541559930238</v>
      </c>
      <c r="E14">
        <v>0.2495206695293082</v>
      </c>
      <c r="F14">
        <v>61.55226598355353</v>
      </c>
      <c r="G14">
        <v>0.06042520920655305</v>
      </c>
    </row>
    <row r="15" spans="1:7">
      <c r="A15" t="s">
        <v>827</v>
      </c>
      <c r="B15">
        <v>31</v>
      </c>
      <c r="C15">
        <v>0.484375</v>
      </c>
      <c r="D15">
        <v>0.91710717833333</v>
      </c>
      <c r="E15">
        <v>0.2516197105671876</v>
      </c>
      <c r="F15">
        <v>58.69485941333312</v>
      </c>
      <c r="G15">
        <v>0.05250382011958419</v>
      </c>
    </row>
    <row r="16" spans="1:7">
      <c r="A16" t="s">
        <v>106</v>
      </c>
      <c r="B16">
        <v>31</v>
      </c>
      <c r="C16">
        <v>0.484375</v>
      </c>
      <c r="D16">
        <v>0.9683967077980329</v>
      </c>
      <c r="E16">
        <v>0.1346036264020929</v>
      </c>
      <c r="F16">
        <v>61.97738929907412</v>
      </c>
      <c r="G16">
        <v>0.02101176115872982</v>
      </c>
    </row>
    <row r="17" spans="1:7">
      <c r="A17" t="s">
        <v>628</v>
      </c>
      <c r="B17">
        <v>31</v>
      </c>
      <c r="C17">
        <v>0.484375</v>
      </c>
      <c r="D17">
        <v>0.8877129044226426</v>
      </c>
      <c r="E17">
        <v>0.1560228449627043</v>
      </c>
      <c r="F17">
        <v>56.81362588304913</v>
      </c>
      <c r="G17">
        <v>0.02733342875888115</v>
      </c>
    </row>
    <row r="18" spans="1:7">
      <c r="A18" t="s">
        <v>266</v>
      </c>
      <c r="B18">
        <v>29</v>
      </c>
      <c r="C18">
        <v>0.453125</v>
      </c>
      <c r="D18">
        <v>0.80994260480348</v>
      </c>
      <c r="E18">
        <v>0.2265275389182483</v>
      </c>
      <c r="F18">
        <v>51.83632670742273</v>
      </c>
      <c r="G18">
        <v>0.04159945335600067</v>
      </c>
    </row>
    <row r="19" spans="1:7">
      <c r="A19" t="s">
        <v>636</v>
      </c>
      <c r="B19">
        <v>29</v>
      </c>
      <c r="C19">
        <v>0.453125</v>
      </c>
      <c r="D19">
        <v>0.8617576325334591</v>
      </c>
      <c r="E19">
        <v>0.184939088268536</v>
      </c>
      <c r="F19">
        <v>55.15248848214138</v>
      </c>
      <c r="G19">
        <v>0.02858382796547742</v>
      </c>
    </row>
    <row r="20" spans="1:7">
      <c r="A20" t="s">
        <v>109</v>
      </c>
      <c r="B20">
        <v>28</v>
      </c>
      <c r="C20">
        <v>0.4375</v>
      </c>
      <c r="D20">
        <v>0.8171169876775338</v>
      </c>
      <c r="E20">
        <v>0.1400011554875313</v>
      </c>
      <c r="F20">
        <v>52.29548721136217</v>
      </c>
      <c r="G20">
        <v>0.02257392155497899</v>
      </c>
    </row>
    <row r="21" spans="1:7">
      <c r="A21" t="s">
        <v>607</v>
      </c>
      <c r="B21">
        <v>28</v>
      </c>
      <c r="C21">
        <v>0.4375</v>
      </c>
      <c r="D21">
        <v>0.8253718619634255</v>
      </c>
      <c r="E21">
        <v>0.1263047621086183</v>
      </c>
      <c r="F21">
        <v>52.82379916565923</v>
      </c>
      <c r="G21">
        <v>0.01953619091687946</v>
      </c>
    </row>
    <row r="22" spans="1:7">
      <c r="A22" t="s">
        <v>643</v>
      </c>
      <c r="B22">
        <v>27</v>
      </c>
      <c r="C22">
        <v>0.421875</v>
      </c>
      <c r="D22">
        <v>0.784746335086265</v>
      </c>
      <c r="E22">
        <v>0.1880517475788319</v>
      </c>
      <c r="F22">
        <v>50.22376544552096</v>
      </c>
      <c r="G22">
        <v>0.03118042406850016</v>
      </c>
    </row>
    <row r="23" spans="1:7">
      <c r="A23" t="s">
        <v>837</v>
      </c>
      <c r="B23">
        <v>26</v>
      </c>
      <c r="C23">
        <v>0.40625</v>
      </c>
      <c r="D23">
        <v>0.7605103038997157</v>
      </c>
      <c r="E23">
        <v>0.3034350839151644</v>
      </c>
      <c r="F23">
        <v>48.67265944958181</v>
      </c>
      <c r="G23">
        <v>0.05933481727547118</v>
      </c>
    </row>
    <row r="24" spans="1:7">
      <c r="A24" t="s">
        <v>810</v>
      </c>
      <c r="B24">
        <v>26</v>
      </c>
      <c r="C24">
        <v>0.40625</v>
      </c>
      <c r="D24">
        <v>0.7463798527022777</v>
      </c>
      <c r="E24">
        <v>0.2411389145284129</v>
      </c>
      <c r="F24">
        <v>47.76831057294578</v>
      </c>
      <c r="G24">
        <v>0.05381959207603958</v>
      </c>
    </row>
    <row r="25" spans="1:7">
      <c r="A25" t="s">
        <v>123</v>
      </c>
      <c r="B25">
        <v>24</v>
      </c>
      <c r="C25">
        <v>0.375</v>
      </c>
      <c r="D25">
        <v>0.6969749146172776</v>
      </c>
      <c r="E25">
        <v>0.1414131495111331</v>
      </c>
      <c r="F25">
        <v>44.60639453550577</v>
      </c>
      <c r="G25">
        <v>0.02825594350798785</v>
      </c>
    </row>
    <row r="26" spans="1:7">
      <c r="A26" t="s">
        <v>602</v>
      </c>
      <c r="B26">
        <v>24</v>
      </c>
      <c r="C26">
        <v>0.375</v>
      </c>
      <c r="D26">
        <v>0.7105563922918227</v>
      </c>
      <c r="E26">
        <v>0.1173068639215211</v>
      </c>
      <c r="F26">
        <v>45.47560910667665</v>
      </c>
      <c r="G26">
        <v>0.01734028262896844</v>
      </c>
    </row>
    <row r="27" spans="1:7">
      <c r="A27" t="s">
        <v>137</v>
      </c>
      <c r="B27">
        <v>24</v>
      </c>
      <c r="C27">
        <v>0.375</v>
      </c>
      <c r="D27">
        <v>0.6846972309537748</v>
      </c>
      <c r="E27">
        <v>0.1329392405749486</v>
      </c>
      <c r="F27">
        <v>43.82062278104159</v>
      </c>
      <c r="G27">
        <v>0.0260134794523723</v>
      </c>
    </row>
    <row r="28" spans="1:7">
      <c r="A28" t="s">
        <v>369</v>
      </c>
      <c r="B28">
        <v>24</v>
      </c>
      <c r="C28">
        <v>0.375</v>
      </c>
      <c r="D28">
        <v>0.7002602290965804</v>
      </c>
      <c r="E28">
        <v>0.3727441409708236</v>
      </c>
      <c r="F28">
        <v>44.81665466218116</v>
      </c>
      <c r="G28">
        <v>0.09731932737439836</v>
      </c>
    </row>
    <row r="29" spans="1:7">
      <c r="A29" t="s">
        <v>252</v>
      </c>
      <c r="B29">
        <v>23</v>
      </c>
      <c r="C29">
        <v>0.359375</v>
      </c>
      <c r="D29">
        <v>0.6895650009457875</v>
      </c>
      <c r="E29">
        <v>0.2810995929548258</v>
      </c>
      <c r="F29">
        <v>44.1321600605304</v>
      </c>
      <c r="G29">
        <v>0.07010892752521354</v>
      </c>
    </row>
    <row r="30" spans="1:7">
      <c r="A30" t="s">
        <v>883</v>
      </c>
      <c r="B30">
        <v>22</v>
      </c>
      <c r="C30">
        <v>0.34375</v>
      </c>
      <c r="D30">
        <v>0.6197842131029682</v>
      </c>
      <c r="E30">
        <v>0.4568551261046511</v>
      </c>
      <c r="F30">
        <v>39.66618963858997</v>
      </c>
      <c r="G30">
        <v>0.08978383291513639</v>
      </c>
    </row>
    <row r="31" spans="1:7">
      <c r="A31" t="s">
        <v>663</v>
      </c>
      <c r="B31">
        <v>22</v>
      </c>
      <c r="C31">
        <v>0.34375</v>
      </c>
      <c r="D31">
        <v>0.6270512543208669</v>
      </c>
      <c r="E31">
        <v>0.2045755085383223</v>
      </c>
      <c r="F31">
        <v>40.13128027653549</v>
      </c>
      <c r="G31">
        <v>0.02888343569244628</v>
      </c>
    </row>
    <row r="32" spans="1:7">
      <c r="A32" t="s">
        <v>797</v>
      </c>
      <c r="B32">
        <v>22</v>
      </c>
      <c r="C32">
        <v>0.34375</v>
      </c>
      <c r="D32">
        <v>0.6212902893431601</v>
      </c>
      <c r="E32">
        <v>0.1836626238873584</v>
      </c>
      <c r="F32">
        <v>39.76257851796225</v>
      </c>
      <c r="G32">
        <v>0.04349105425169051</v>
      </c>
    </row>
    <row r="33" spans="1:7">
      <c r="A33" t="s">
        <v>484</v>
      </c>
      <c r="B33">
        <v>22</v>
      </c>
      <c r="C33">
        <v>0.34375</v>
      </c>
      <c r="D33">
        <v>0.6181101526174665</v>
      </c>
      <c r="E33">
        <v>0.3243773844495957</v>
      </c>
      <c r="F33">
        <v>39.55904976751786</v>
      </c>
      <c r="G33">
        <v>0.05242671507805818</v>
      </c>
    </row>
    <row r="34" spans="1:7">
      <c r="A34" t="s">
        <v>715</v>
      </c>
      <c r="B34">
        <v>21</v>
      </c>
      <c r="C34">
        <v>0.328125</v>
      </c>
      <c r="D34">
        <v>0.5916041996605815</v>
      </c>
      <c r="E34">
        <v>0.22834643410262</v>
      </c>
      <c r="F34">
        <v>37.86266877827723</v>
      </c>
      <c r="G34">
        <v>0.04744552771582122</v>
      </c>
    </row>
    <row r="35" spans="1:7">
      <c r="A35" t="s">
        <v>909</v>
      </c>
      <c r="B35">
        <v>21</v>
      </c>
      <c r="C35">
        <v>0.328125</v>
      </c>
      <c r="D35">
        <v>0.6038323640944716</v>
      </c>
      <c r="E35">
        <v>0.2726442870497174</v>
      </c>
      <c r="F35">
        <v>38.64527130204619</v>
      </c>
      <c r="G35">
        <v>0.06668112826916951</v>
      </c>
    </row>
    <row r="36" spans="1:7">
      <c r="A36" t="s">
        <v>619</v>
      </c>
      <c r="B36">
        <v>20</v>
      </c>
      <c r="C36">
        <v>0.3125</v>
      </c>
      <c r="D36">
        <v>0.5878509270821148</v>
      </c>
      <c r="E36">
        <v>0.1231593479596164</v>
      </c>
      <c r="F36">
        <v>37.62245933325535</v>
      </c>
      <c r="G36">
        <v>0.01666664149093383</v>
      </c>
    </row>
    <row r="37" spans="1:7">
      <c r="A37" t="s">
        <v>665</v>
      </c>
      <c r="B37">
        <v>20</v>
      </c>
      <c r="C37">
        <v>0.3125</v>
      </c>
      <c r="D37">
        <v>0.5660055502770968</v>
      </c>
      <c r="E37">
        <v>0.2008731452020713</v>
      </c>
      <c r="F37">
        <v>36.22435521773419</v>
      </c>
      <c r="G37">
        <v>0.0374894203520058</v>
      </c>
    </row>
    <row r="38" spans="1:7">
      <c r="A38" t="s">
        <v>597</v>
      </c>
      <c r="B38">
        <v>20</v>
      </c>
      <c r="C38">
        <v>0.3125</v>
      </c>
      <c r="D38">
        <v>0.5570635223662425</v>
      </c>
      <c r="E38">
        <v>0.06995898339435787</v>
      </c>
      <c r="F38">
        <v>35.65206543143952</v>
      </c>
      <c r="G38">
        <v>0.01119361721209849</v>
      </c>
    </row>
    <row r="39" spans="1:7">
      <c r="A39" t="s">
        <v>611</v>
      </c>
      <c r="B39">
        <v>19</v>
      </c>
      <c r="C39">
        <v>0.296875</v>
      </c>
      <c r="D39">
        <v>0.5276850960693132</v>
      </c>
      <c r="E39">
        <v>0.1277612471341566</v>
      </c>
      <c r="F39">
        <v>33.77184614843605</v>
      </c>
      <c r="G39">
        <v>0.01708578275783506</v>
      </c>
    </row>
    <row r="40" spans="1:7">
      <c r="A40" t="s">
        <v>604</v>
      </c>
      <c r="B40">
        <v>19</v>
      </c>
      <c r="C40">
        <v>0.296875</v>
      </c>
      <c r="D40">
        <v>0.5685961450668611</v>
      </c>
      <c r="E40">
        <v>0.08921271433841778</v>
      </c>
      <c r="F40">
        <v>36.39015328427911</v>
      </c>
      <c r="G40">
        <v>0.0140383540976885</v>
      </c>
    </row>
    <row r="41" spans="1:7">
      <c r="A41" t="s">
        <v>599</v>
      </c>
      <c r="B41">
        <v>19</v>
      </c>
      <c r="C41">
        <v>0.296875</v>
      </c>
      <c r="D41">
        <v>0.5644091132670206</v>
      </c>
      <c r="E41">
        <v>0.0838556314464616</v>
      </c>
      <c r="F41">
        <v>36.12218324908931</v>
      </c>
      <c r="G41">
        <v>0.01244464674304557</v>
      </c>
    </row>
    <row r="42" spans="1:7">
      <c r="A42" t="s">
        <v>631</v>
      </c>
      <c r="B42">
        <v>19</v>
      </c>
      <c r="C42">
        <v>0.296875</v>
      </c>
      <c r="D42">
        <v>0.5707237036277485</v>
      </c>
      <c r="E42">
        <v>0.08418995019959</v>
      </c>
      <c r="F42">
        <v>36.5263170321759</v>
      </c>
      <c r="G42">
        <v>0.01182144423809431</v>
      </c>
    </row>
    <row r="43" spans="1:7">
      <c r="A43" t="s">
        <v>647</v>
      </c>
      <c r="B43">
        <v>19</v>
      </c>
      <c r="C43">
        <v>0.296875</v>
      </c>
      <c r="D43">
        <v>0.562650670369891</v>
      </c>
      <c r="E43">
        <v>0.1526533250215693</v>
      </c>
      <c r="F43">
        <v>36.00964290367303</v>
      </c>
      <c r="G43">
        <v>0.02483233546889924</v>
      </c>
    </row>
    <row r="44" spans="1:7">
      <c r="A44" t="s">
        <v>184</v>
      </c>
      <c r="B44">
        <v>19</v>
      </c>
      <c r="C44">
        <v>0.296875</v>
      </c>
      <c r="D44">
        <v>0.5533547917288125</v>
      </c>
      <c r="E44">
        <v>0.1412870208043173</v>
      </c>
      <c r="F44">
        <v>35.414706670644</v>
      </c>
      <c r="G44">
        <v>0.02941725185723366</v>
      </c>
    </row>
    <row r="45" spans="1:7">
      <c r="A45" t="s">
        <v>961</v>
      </c>
      <c r="B45">
        <v>19</v>
      </c>
      <c r="C45">
        <v>0.296875</v>
      </c>
      <c r="D45">
        <v>0.5612678507636576</v>
      </c>
      <c r="E45">
        <v>0.2921232628599396</v>
      </c>
      <c r="F45">
        <v>35.92114244887408</v>
      </c>
      <c r="G45">
        <v>0.09572747201017223</v>
      </c>
    </row>
    <row r="46" spans="1:7">
      <c r="A46" t="s">
        <v>946</v>
      </c>
      <c r="B46">
        <v>19</v>
      </c>
      <c r="C46">
        <v>0.296875</v>
      </c>
      <c r="D46">
        <v>0.5647371954561313</v>
      </c>
      <c r="E46">
        <v>0.4346607255714581</v>
      </c>
      <c r="F46">
        <v>36.14318050919241</v>
      </c>
      <c r="G46">
        <v>0.121943518502152</v>
      </c>
    </row>
    <row r="47" spans="1:7">
      <c r="A47" t="s">
        <v>653</v>
      </c>
      <c r="B47">
        <v>19</v>
      </c>
      <c r="C47">
        <v>0.296875</v>
      </c>
      <c r="D47">
        <v>0.5824870502288847</v>
      </c>
      <c r="E47">
        <v>0.1780262765971185</v>
      </c>
      <c r="F47">
        <v>37.27917121464861</v>
      </c>
      <c r="G47">
        <v>0.03300370352096881</v>
      </c>
    </row>
    <row r="48" spans="1:7">
      <c r="A48" t="s">
        <v>555</v>
      </c>
      <c r="B48">
        <v>18</v>
      </c>
      <c r="C48">
        <v>0.28125</v>
      </c>
      <c r="D48">
        <v>0.5133400843546183</v>
      </c>
      <c r="E48">
        <v>0.7411779628550481</v>
      </c>
      <c r="F48">
        <v>32.85376539869557</v>
      </c>
      <c r="G48">
        <v>0.2520336756204002</v>
      </c>
    </row>
    <row r="49" spans="1:7">
      <c r="A49" t="s">
        <v>659</v>
      </c>
      <c r="B49">
        <v>18</v>
      </c>
      <c r="C49">
        <v>0.28125</v>
      </c>
      <c r="D49">
        <v>0.5464203622113127</v>
      </c>
      <c r="E49">
        <v>0.2151334082603934</v>
      </c>
      <c r="F49">
        <v>34.97090318152401</v>
      </c>
      <c r="G49">
        <v>0.0384567199307607</v>
      </c>
    </row>
    <row r="50" spans="1:7">
      <c r="A50" t="s">
        <v>704</v>
      </c>
      <c r="B50">
        <v>18</v>
      </c>
      <c r="C50">
        <v>0.28125</v>
      </c>
      <c r="D50">
        <v>0.518077557567702</v>
      </c>
      <c r="E50">
        <v>0.2177072169052611</v>
      </c>
      <c r="F50">
        <v>33.15696368433293</v>
      </c>
      <c r="G50">
        <v>0.04655199786118366</v>
      </c>
    </row>
    <row r="51" spans="1:7">
      <c r="A51" t="s">
        <v>869</v>
      </c>
      <c r="B51">
        <v>18</v>
      </c>
      <c r="C51">
        <v>0.28125</v>
      </c>
      <c r="D51">
        <v>0.5884113085976767</v>
      </c>
      <c r="E51">
        <v>0.2820081496310557</v>
      </c>
      <c r="F51">
        <v>37.6583237502513</v>
      </c>
      <c r="G51">
        <v>0.07826177300239828</v>
      </c>
    </row>
    <row r="52" spans="1:7">
      <c r="A52" t="s">
        <v>705</v>
      </c>
      <c r="B52">
        <v>18</v>
      </c>
      <c r="C52">
        <v>0.28125</v>
      </c>
      <c r="D52">
        <v>0.5246154711789301</v>
      </c>
      <c r="E52">
        <v>0.1876172194869245</v>
      </c>
      <c r="F52">
        <v>33.57539015545153</v>
      </c>
      <c r="G52">
        <v>0.03105853320360851</v>
      </c>
    </row>
    <row r="53" spans="1:7">
      <c r="A53" t="s">
        <v>776</v>
      </c>
      <c r="B53">
        <v>17</v>
      </c>
      <c r="C53">
        <v>0.265625</v>
      </c>
      <c r="D53">
        <v>0.5198519949211579</v>
      </c>
      <c r="E53">
        <v>0.2053462118517652</v>
      </c>
      <c r="F53">
        <v>33.2705276749541</v>
      </c>
      <c r="G53">
        <v>0.0823294179043037</v>
      </c>
    </row>
    <row r="54" spans="1:7">
      <c r="A54" t="s">
        <v>662</v>
      </c>
      <c r="B54">
        <v>16</v>
      </c>
      <c r="C54">
        <v>0.25</v>
      </c>
      <c r="D54">
        <v>0.4717792988471172</v>
      </c>
      <c r="E54">
        <v>0.1747330206110689</v>
      </c>
      <c r="F54">
        <v>30.1938751262155</v>
      </c>
      <c r="G54">
        <v>0.02883463891785461</v>
      </c>
    </row>
    <row r="55" spans="1:7">
      <c r="A55" t="s">
        <v>842</v>
      </c>
      <c r="B55">
        <v>15</v>
      </c>
      <c r="C55">
        <v>0.234375</v>
      </c>
      <c r="D55">
        <v>0.440332387733945</v>
      </c>
      <c r="E55">
        <v>0.2784313576302501</v>
      </c>
      <c r="F55">
        <v>28.18127281497248</v>
      </c>
      <c r="G55">
        <v>0.04683931439916578</v>
      </c>
    </row>
    <row r="56" spans="1:7">
      <c r="A56" t="s">
        <v>639</v>
      </c>
      <c r="B56">
        <v>15</v>
      </c>
      <c r="C56">
        <v>0.234375</v>
      </c>
      <c r="D56">
        <v>0.4420988560850675</v>
      </c>
      <c r="E56">
        <v>0.1113307184555648</v>
      </c>
      <c r="F56">
        <v>28.29432678944432</v>
      </c>
      <c r="G56">
        <v>0.01754336623149283</v>
      </c>
    </row>
    <row r="57" spans="1:7">
      <c r="A57" t="s">
        <v>1006</v>
      </c>
      <c r="B57">
        <v>15</v>
      </c>
      <c r="C57">
        <v>0.234375</v>
      </c>
      <c r="D57">
        <v>0.4479772557296293</v>
      </c>
      <c r="E57">
        <v>0.7407508628855267</v>
      </c>
      <c r="F57">
        <v>28.67054436669628</v>
      </c>
      <c r="G57">
        <v>0.4063267633133537</v>
      </c>
    </row>
    <row r="58" spans="1:7">
      <c r="A58" t="s">
        <v>1046</v>
      </c>
      <c r="B58">
        <v>15</v>
      </c>
      <c r="C58">
        <v>0.234375</v>
      </c>
      <c r="D58">
        <v>0.4418618981868198</v>
      </c>
      <c r="E58">
        <v>0.3906633401725987</v>
      </c>
      <c r="F58">
        <v>28.27916148395647</v>
      </c>
      <c r="G58">
        <v>0.1477974232854556</v>
      </c>
    </row>
    <row r="59" spans="1:7">
      <c r="A59" t="s">
        <v>624</v>
      </c>
      <c r="B59">
        <v>15</v>
      </c>
      <c r="C59">
        <v>0.234375</v>
      </c>
      <c r="D59">
        <v>0.4212352132700424</v>
      </c>
      <c r="E59">
        <v>0.1608384629020417</v>
      </c>
      <c r="F59">
        <v>26.95905364928272</v>
      </c>
      <c r="G59">
        <v>0.02578114401042072</v>
      </c>
    </row>
    <row r="60" spans="1:7">
      <c r="A60" t="s">
        <v>759</v>
      </c>
      <c r="B60">
        <v>15</v>
      </c>
      <c r="C60">
        <v>0.234375</v>
      </c>
      <c r="D60">
        <v>0.4109833654299846</v>
      </c>
      <c r="E60">
        <v>0.195196108318883</v>
      </c>
      <c r="F60">
        <v>26.30293538751902</v>
      </c>
      <c r="G60">
        <v>0.04812451819813725</v>
      </c>
    </row>
    <row r="61" spans="1:7">
      <c r="A61" t="s">
        <v>81</v>
      </c>
      <c r="B61">
        <v>15</v>
      </c>
      <c r="C61">
        <v>0.234375</v>
      </c>
      <c r="D61">
        <v>0.4485849176312958</v>
      </c>
      <c r="E61">
        <v>0.07515002702581676</v>
      </c>
      <c r="F61">
        <v>28.70943472840293</v>
      </c>
      <c r="G61">
        <v>0.0119957579812129</v>
      </c>
    </row>
    <row r="62" spans="1:7">
      <c r="A62" t="s">
        <v>823</v>
      </c>
      <c r="B62">
        <v>14</v>
      </c>
      <c r="C62">
        <v>0.21875</v>
      </c>
      <c r="D62">
        <v>0.4064867840946401</v>
      </c>
      <c r="E62">
        <v>0.2191297550377063</v>
      </c>
      <c r="F62">
        <v>26.01515418205696</v>
      </c>
      <c r="G62">
        <v>0.03139005341973718</v>
      </c>
    </row>
    <row r="63" spans="1:7">
      <c r="A63" t="s">
        <v>807</v>
      </c>
      <c r="B63">
        <v>14</v>
      </c>
      <c r="C63">
        <v>0.21875</v>
      </c>
      <c r="D63">
        <v>0.3902687397621635</v>
      </c>
      <c r="E63">
        <v>0.180675371808378</v>
      </c>
      <c r="F63">
        <v>24.97719934477846</v>
      </c>
      <c r="G63">
        <v>0.02499429826547001</v>
      </c>
    </row>
    <row r="64" spans="1:7">
      <c r="A64" t="s">
        <v>687</v>
      </c>
      <c r="B64">
        <v>14</v>
      </c>
      <c r="C64">
        <v>0.21875</v>
      </c>
      <c r="D64">
        <v>0.4006292261028558</v>
      </c>
      <c r="E64">
        <v>0.1516551414077992</v>
      </c>
      <c r="F64">
        <v>25.64027047058277</v>
      </c>
      <c r="G64">
        <v>0.02219780110854226</v>
      </c>
    </row>
    <row r="65" spans="1:7">
      <c r="A65" t="s">
        <v>650</v>
      </c>
      <c r="B65">
        <v>14</v>
      </c>
      <c r="C65">
        <v>0.21875</v>
      </c>
      <c r="D65">
        <v>0.4225839585949869</v>
      </c>
      <c r="E65">
        <v>0.1833730379964016</v>
      </c>
      <c r="F65">
        <v>27.04537335007916</v>
      </c>
      <c r="G65">
        <v>0.03650656162955083</v>
      </c>
    </row>
    <row r="66" spans="1:7">
      <c r="A66" t="s">
        <v>640</v>
      </c>
      <c r="B66">
        <v>14</v>
      </c>
      <c r="C66">
        <v>0.21875</v>
      </c>
      <c r="D66">
        <v>0.3918699937388086</v>
      </c>
      <c r="E66">
        <v>0.09076590129074871</v>
      </c>
      <c r="F66">
        <v>25.07967959928375</v>
      </c>
      <c r="G66">
        <v>0.01488743436448866</v>
      </c>
    </row>
    <row r="67" spans="1:7">
      <c r="A67" t="s">
        <v>612</v>
      </c>
      <c r="B67">
        <v>14</v>
      </c>
      <c r="C67">
        <v>0.21875</v>
      </c>
      <c r="D67">
        <v>0.394767855466801</v>
      </c>
      <c r="E67">
        <v>0.07779152619171394</v>
      </c>
      <c r="F67">
        <v>25.26514274987527</v>
      </c>
      <c r="G67">
        <v>0.009874193782438019</v>
      </c>
    </row>
    <row r="68" spans="1:7">
      <c r="A68" t="s">
        <v>845</v>
      </c>
      <c r="B68">
        <v>14</v>
      </c>
      <c r="C68">
        <v>0.21875</v>
      </c>
      <c r="D68">
        <v>0.3970805804506422</v>
      </c>
      <c r="E68">
        <v>0.2912948523725098</v>
      </c>
      <c r="F68">
        <v>25.4131571488411</v>
      </c>
      <c r="G68">
        <v>0.07478378956052431</v>
      </c>
    </row>
    <row r="69" spans="1:7">
      <c r="A69" t="s">
        <v>605</v>
      </c>
      <c r="B69">
        <v>13</v>
      </c>
      <c r="C69">
        <v>0.203125</v>
      </c>
      <c r="D69">
        <v>0.3502052534763757</v>
      </c>
      <c r="E69">
        <v>0.06775075940353084</v>
      </c>
      <c r="F69">
        <v>22.41313622248804</v>
      </c>
      <c r="G69">
        <v>0.009527612689689198</v>
      </c>
    </row>
    <row r="70" spans="1:7">
      <c r="A70" t="s">
        <v>671</v>
      </c>
      <c r="B70">
        <v>13</v>
      </c>
      <c r="C70">
        <v>0.203125</v>
      </c>
      <c r="D70">
        <v>0.3903754711088456</v>
      </c>
      <c r="E70">
        <v>0.1359152629030976</v>
      </c>
      <c r="F70">
        <v>24.98403015096612</v>
      </c>
      <c r="G70">
        <v>0.02343035162916022</v>
      </c>
    </row>
    <row r="71" spans="1:7">
      <c r="A71" t="s">
        <v>880</v>
      </c>
      <c r="B71">
        <v>13</v>
      </c>
      <c r="C71">
        <v>0.203125</v>
      </c>
      <c r="D71">
        <v>0.3566478121484491</v>
      </c>
      <c r="E71">
        <v>0.2362656319314319</v>
      </c>
      <c r="F71">
        <v>22.82545997750074</v>
      </c>
      <c r="G71">
        <v>0.03283601068189434</v>
      </c>
    </row>
    <row r="72" spans="1:7">
      <c r="A72" t="s">
        <v>550</v>
      </c>
      <c r="B72">
        <v>13</v>
      </c>
      <c r="C72">
        <v>0.203125</v>
      </c>
      <c r="D72">
        <v>0.4019271798070265</v>
      </c>
      <c r="E72">
        <v>0.4316862515044528</v>
      </c>
      <c r="F72">
        <v>25.72333950764969</v>
      </c>
      <c r="G72">
        <v>0.1534835725663354</v>
      </c>
    </row>
    <row r="73" spans="1:7">
      <c r="A73" t="s">
        <v>900</v>
      </c>
      <c r="B73">
        <v>13</v>
      </c>
      <c r="C73">
        <v>0.203125</v>
      </c>
      <c r="D73">
        <v>0.3973211932996975</v>
      </c>
      <c r="E73">
        <v>0.4349527115248962</v>
      </c>
      <c r="F73">
        <v>25.42855637118064</v>
      </c>
      <c r="G73">
        <v>0.07933722666111227</v>
      </c>
    </row>
    <row r="74" spans="1:7">
      <c r="A74" t="s">
        <v>789</v>
      </c>
      <c r="B74">
        <v>12</v>
      </c>
      <c r="C74">
        <v>0.1875</v>
      </c>
      <c r="D74">
        <v>0.3370507268592153</v>
      </c>
      <c r="E74">
        <v>0.1650906347510388</v>
      </c>
      <c r="F74">
        <v>21.57124651898978</v>
      </c>
      <c r="G74">
        <v>0.02991722702345152</v>
      </c>
    </row>
    <row r="75" spans="1:7">
      <c r="A75" t="s">
        <v>692</v>
      </c>
      <c r="B75">
        <v>12</v>
      </c>
      <c r="C75">
        <v>0.1875</v>
      </c>
      <c r="D75">
        <v>0.3764749964996645</v>
      </c>
      <c r="E75">
        <v>0.1231801061320917</v>
      </c>
      <c r="F75">
        <v>24.09439977597853</v>
      </c>
      <c r="G75">
        <v>0.01867074496665775</v>
      </c>
    </row>
    <row r="76" spans="1:7">
      <c r="A76" t="s">
        <v>397</v>
      </c>
      <c r="B76">
        <v>12</v>
      </c>
      <c r="C76">
        <v>0.1875</v>
      </c>
      <c r="D76">
        <v>0.3400088556208842</v>
      </c>
      <c r="E76">
        <v>0.1551307516428794</v>
      </c>
      <c r="F76">
        <v>21.76056675973659</v>
      </c>
      <c r="G76">
        <v>0.06723910443689018</v>
      </c>
    </row>
    <row r="77" spans="1:7">
      <c r="A77" t="s">
        <v>847</v>
      </c>
      <c r="B77">
        <v>12</v>
      </c>
      <c r="C77">
        <v>0.1875</v>
      </c>
      <c r="D77">
        <v>0.3312094113900799</v>
      </c>
      <c r="E77">
        <v>0.1889446888704693</v>
      </c>
      <c r="F77">
        <v>21.19740232896511</v>
      </c>
      <c r="G77">
        <v>0.02528654886658589</v>
      </c>
    </row>
    <row r="78" spans="1:7">
      <c r="A78" t="s">
        <v>811</v>
      </c>
      <c r="B78">
        <v>12</v>
      </c>
      <c r="C78">
        <v>0.1875</v>
      </c>
      <c r="D78">
        <v>0.3294965966809138</v>
      </c>
      <c r="E78">
        <v>0.1317616524808039</v>
      </c>
      <c r="F78">
        <v>21.08778218757848</v>
      </c>
      <c r="G78">
        <v>0.02016565037175828</v>
      </c>
    </row>
    <row r="79" spans="1:7">
      <c r="A79" t="s">
        <v>283</v>
      </c>
      <c r="B79">
        <v>12</v>
      </c>
      <c r="C79">
        <v>0.1875</v>
      </c>
      <c r="D79">
        <v>0.333095859178556</v>
      </c>
      <c r="E79">
        <v>0.1583532600483337</v>
      </c>
      <c r="F79">
        <v>21.31813498742758</v>
      </c>
      <c r="G79">
        <v>0.01826417995110126</v>
      </c>
    </row>
    <row r="80" spans="1:7">
      <c r="A80" t="s">
        <v>849</v>
      </c>
      <c r="B80">
        <v>11</v>
      </c>
      <c r="C80">
        <v>0.171875</v>
      </c>
      <c r="D80">
        <v>0.326645497962228</v>
      </c>
      <c r="E80">
        <v>0.1717744110563478</v>
      </c>
      <c r="F80">
        <v>20.90531186958259</v>
      </c>
      <c r="G80">
        <v>0.0566541017585518</v>
      </c>
    </row>
    <row r="81" spans="1:7">
      <c r="A81" t="s">
        <v>960</v>
      </c>
      <c r="B81">
        <v>11</v>
      </c>
      <c r="C81">
        <v>0.171875</v>
      </c>
      <c r="D81">
        <v>0.3036689711609374</v>
      </c>
      <c r="E81">
        <v>0.2940890768570762</v>
      </c>
      <c r="F81">
        <v>19.43481415429999</v>
      </c>
      <c r="G81">
        <v>0.04646251746076861</v>
      </c>
    </row>
    <row r="82" spans="1:7">
      <c r="A82" t="s">
        <v>644</v>
      </c>
      <c r="B82">
        <v>11</v>
      </c>
      <c r="C82">
        <v>0.171875</v>
      </c>
      <c r="D82">
        <v>0.3311583630507013</v>
      </c>
      <c r="E82">
        <v>0.1136895622008201</v>
      </c>
      <c r="F82">
        <v>21.19413523524488</v>
      </c>
      <c r="G82">
        <v>0.01654653695638912</v>
      </c>
    </row>
    <row r="83" spans="1:7">
      <c r="A83" t="s">
        <v>678</v>
      </c>
      <c r="B83">
        <v>11</v>
      </c>
      <c r="C83">
        <v>0.171875</v>
      </c>
      <c r="D83">
        <v>0.3261477665256052</v>
      </c>
      <c r="E83">
        <v>0.1206224175192732</v>
      </c>
      <c r="F83">
        <v>20.87345705763873</v>
      </c>
      <c r="G83">
        <v>0.01836015849397214</v>
      </c>
    </row>
    <row r="84" spans="1:7">
      <c r="A84" t="s">
        <v>324</v>
      </c>
      <c r="B84">
        <v>11</v>
      </c>
      <c r="C84">
        <v>0.171875</v>
      </c>
      <c r="D84">
        <v>0.3115875516817558</v>
      </c>
      <c r="E84">
        <v>0.3204689044283069</v>
      </c>
      <c r="F84">
        <v>19.94160330763237</v>
      </c>
      <c r="G84">
        <v>0.06063052936513166</v>
      </c>
    </row>
    <row r="85" spans="1:7">
      <c r="A85" t="s">
        <v>788</v>
      </c>
      <c r="B85">
        <v>11</v>
      </c>
      <c r="C85">
        <v>0.171875</v>
      </c>
      <c r="D85">
        <v>0.3249339255583001</v>
      </c>
      <c r="E85">
        <v>0.1521191167181193</v>
      </c>
      <c r="F85">
        <v>20.79577123573121</v>
      </c>
      <c r="G85">
        <v>0.02142517985371267</v>
      </c>
    </row>
    <row r="86" spans="1:7">
      <c r="A86" t="s">
        <v>836</v>
      </c>
      <c r="B86">
        <v>10</v>
      </c>
      <c r="C86">
        <v>0.15625</v>
      </c>
      <c r="D86">
        <v>0.2844493816409558</v>
      </c>
      <c r="E86">
        <v>0.1469078689240492</v>
      </c>
      <c r="F86">
        <v>18.20476042502117</v>
      </c>
      <c r="G86">
        <v>0.05321463262261958</v>
      </c>
    </row>
    <row r="87" spans="1:7">
      <c r="A87" t="s">
        <v>434</v>
      </c>
      <c r="B87">
        <v>10</v>
      </c>
      <c r="C87">
        <v>0.15625</v>
      </c>
      <c r="D87">
        <v>0.285517570741264</v>
      </c>
      <c r="E87">
        <v>0.2054688520299062</v>
      </c>
      <c r="F87">
        <v>18.2731245274409</v>
      </c>
      <c r="G87">
        <v>0.03397784341092783</v>
      </c>
    </row>
    <row r="88" spans="1:7">
      <c r="A88" t="s">
        <v>637</v>
      </c>
      <c r="B88">
        <v>10</v>
      </c>
      <c r="C88">
        <v>0.15625</v>
      </c>
      <c r="D88">
        <v>0.2793770343513007</v>
      </c>
      <c r="E88">
        <v>0.0848985242685401</v>
      </c>
      <c r="F88">
        <v>17.88013019848324</v>
      </c>
      <c r="G88">
        <v>0.01202681602198634</v>
      </c>
    </row>
    <row r="89" spans="1:7">
      <c r="A89" t="s">
        <v>608</v>
      </c>
      <c r="B89">
        <v>10</v>
      </c>
      <c r="C89">
        <v>0.15625</v>
      </c>
      <c r="D89">
        <v>0.3027090346191149</v>
      </c>
      <c r="E89">
        <v>0.06541975977321945</v>
      </c>
      <c r="F89">
        <v>19.37337821562335</v>
      </c>
      <c r="G89">
        <v>0.009908029929764453</v>
      </c>
    </row>
    <row r="90" spans="1:7">
      <c r="A90" t="s">
        <v>1047</v>
      </c>
      <c r="B90">
        <v>10</v>
      </c>
      <c r="C90">
        <v>0.15625</v>
      </c>
      <c r="D90">
        <v>0.2812040807978653</v>
      </c>
      <c r="E90">
        <v>0.236310626124543</v>
      </c>
      <c r="F90">
        <v>17.99706117106338</v>
      </c>
      <c r="G90">
        <v>0.02991004677774275</v>
      </c>
    </row>
    <row r="91" spans="1:7">
      <c r="A91" t="s">
        <v>986</v>
      </c>
      <c r="B91">
        <v>10</v>
      </c>
      <c r="C91">
        <v>0.15625</v>
      </c>
      <c r="D91">
        <v>0.2875096213777928</v>
      </c>
      <c r="E91">
        <v>0.9581912601186555</v>
      </c>
      <c r="F91">
        <v>18.40061576817874</v>
      </c>
      <c r="G91">
        <v>0.6922585541432746</v>
      </c>
    </row>
    <row r="92" spans="1:7">
      <c r="A92" t="s">
        <v>718</v>
      </c>
      <c r="B92">
        <v>10</v>
      </c>
      <c r="C92">
        <v>0.15625</v>
      </c>
      <c r="D92">
        <v>0.3020297546349031</v>
      </c>
      <c r="E92">
        <v>0.1161858666271206</v>
      </c>
      <c r="F92">
        <v>19.3299042966338</v>
      </c>
      <c r="G92">
        <v>0.02001464046867646</v>
      </c>
    </row>
    <row r="93" spans="1:7">
      <c r="A93" t="s">
        <v>989</v>
      </c>
      <c r="B93">
        <v>10</v>
      </c>
      <c r="C93">
        <v>0.15625</v>
      </c>
      <c r="D93">
        <v>0.3514658120849492</v>
      </c>
      <c r="E93">
        <v>0.8186073819167046</v>
      </c>
      <c r="F93">
        <v>22.49381197343675</v>
      </c>
      <c r="G93">
        <v>0.5026412671895132</v>
      </c>
    </row>
    <row r="94" spans="1:7">
      <c r="A94" t="s">
        <v>690</v>
      </c>
      <c r="B94">
        <v>9</v>
      </c>
      <c r="C94">
        <v>0.140625</v>
      </c>
      <c r="D94">
        <v>0.253760149916709</v>
      </c>
      <c r="E94">
        <v>0.1276941266056915</v>
      </c>
      <c r="F94">
        <v>16.24064959466938</v>
      </c>
      <c r="G94">
        <v>0.01828700785937019</v>
      </c>
    </row>
    <row r="95" spans="1:7">
      <c r="A95" t="s">
        <v>642</v>
      </c>
      <c r="B95">
        <v>9</v>
      </c>
      <c r="C95">
        <v>0.140625</v>
      </c>
      <c r="D95">
        <v>0.2563587211305205</v>
      </c>
      <c r="E95">
        <v>0.1082396411422337</v>
      </c>
      <c r="F95">
        <v>16.40695815235331</v>
      </c>
      <c r="G95">
        <v>0.01428453595450635</v>
      </c>
    </row>
    <row r="96" spans="1:7">
      <c r="A96" t="s">
        <v>468</v>
      </c>
      <c r="B96">
        <v>9</v>
      </c>
      <c r="C96">
        <v>0.140625</v>
      </c>
      <c r="D96">
        <v>0.2658783025880728</v>
      </c>
      <c r="E96">
        <v>0.3932050977040825</v>
      </c>
      <c r="F96">
        <v>17.01621136563666</v>
      </c>
      <c r="G96">
        <v>0.07046421797509506</v>
      </c>
    </row>
    <row r="97" spans="1:7">
      <c r="A97" t="s">
        <v>957</v>
      </c>
      <c r="B97">
        <v>9</v>
      </c>
      <c r="C97">
        <v>0.140625</v>
      </c>
      <c r="D97">
        <v>0.2886525659082137</v>
      </c>
      <c r="E97">
        <v>0.3369379886638273</v>
      </c>
      <c r="F97">
        <v>18.47376421812568</v>
      </c>
      <c r="G97">
        <v>0.09063508455367708</v>
      </c>
    </row>
    <row r="98" spans="1:7">
      <c r="A98" t="s">
        <v>263</v>
      </c>
      <c r="B98">
        <v>9</v>
      </c>
      <c r="C98">
        <v>0.140625</v>
      </c>
      <c r="D98">
        <v>0.2479195989001947</v>
      </c>
      <c r="E98">
        <v>0.1402746766788341</v>
      </c>
      <c r="F98">
        <v>15.86685432961246</v>
      </c>
      <c r="G98">
        <v>0.02096980027135915</v>
      </c>
    </row>
    <row r="99" spans="1:7">
      <c r="A99" t="s">
        <v>709</v>
      </c>
      <c r="B99">
        <v>9</v>
      </c>
      <c r="C99">
        <v>0.140625</v>
      </c>
      <c r="D99">
        <v>0.2437861377009598</v>
      </c>
      <c r="E99">
        <v>0.129592837936881</v>
      </c>
      <c r="F99">
        <v>15.60231281286143</v>
      </c>
      <c r="G99">
        <v>0.02734766367556443</v>
      </c>
    </row>
    <row r="100" spans="1:7">
      <c r="A100" t="s">
        <v>751</v>
      </c>
      <c r="B100">
        <v>9</v>
      </c>
      <c r="C100">
        <v>0.140625</v>
      </c>
      <c r="D100">
        <v>0.2525482152781022</v>
      </c>
      <c r="E100">
        <v>0.1851432273219031</v>
      </c>
      <c r="F100">
        <v>16.16308577779854</v>
      </c>
      <c r="G100">
        <v>0.03270254477466197</v>
      </c>
    </row>
    <row r="101" spans="1:7">
      <c r="A101" t="s">
        <v>702</v>
      </c>
      <c r="B101">
        <v>9</v>
      </c>
      <c r="C101">
        <v>0.140625</v>
      </c>
      <c r="D101">
        <v>0.2553531336817942</v>
      </c>
      <c r="E101">
        <v>0.2197851495666621</v>
      </c>
      <c r="F101">
        <v>16.34260055563483</v>
      </c>
      <c r="G101">
        <v>0.03604828030688364</v>
      </c>
    </row>
    <row r="102" spans="1:7">
      <c r="A102" t="s">
        <v>988</v>
      </c>
      <c r="B102">
        <v>9</v>
      </c>
      <c r="C102">
        <v>0.140625</v>
      </c>
      <c r="D102">
        <v>0.3072639883833634</v>
      </c>
      <c r="E102">
        <v>0.8544993693756506</v>
      </c>
      <c r="F102">
        <v>19.66489525653526</v>
      </c>
      <c r="G102">
        <v>0.527792311003445</v>
      </c>
    </row>
    <row r="103" spans="1:7">
      <c r="A103" t="s">
        <v>641</v>
      </c>
      <c r="B103">
        <v>8</v>
      </c>
      <c r="C103">
        <v>0.125</v>
      </c>
      <c r="D103">
        <v>0.2206093513795241</v>
      </c>
      <c r="E103">
        <v>0.08462476196537408</v>
      </c>
      <c r="F103">
        <v>14.11899848828954</v>
      </c>
      <c r="G103">
        <v>0.0110992443150282</v>
      </c>
    </row>
    <row r="104" spans="1:7">
      <c r="A104" t="s">
        <v>713</v>
      </c>
      <c r="B104">
        <v>8</v>
      </c>
      <c r="C104">
        <v>0.125</v>
      </c>
      <c r="D104">
        <v>0.2317495720755011</v>
      </c>
      <c r="E104">
        <v>0.1395869173021261</v>
      </c>
      <c r="F104">
        <v>14.83197261283207</v>
      </c>
      <c r="G104">
        <v>0.02632233990347527</v>
      </c>
    </row>
    <row r="105" spans="1:7">
      <c r="A105" t="s">
        <v>674</v>
      </c>
      <c r="B105">
        <v>8</v>
      </c>
      <c r="C105">
        <v>0.125</v>
      </c>
      <c r="D105">
        <v>0.2268359247015811</v>
      </c>
      <c r="E105">
        <v>0.1023933558653235</v>
      </c>
      <c r="F105">
        <v>14.51749918090119</v>
      </c>
      <c r="G105">
        <v>0.01427081248392991</v>
      </c>
    </row>
    <row r="106" spans="1:7">
      <c r="A106" t="s">
        <v>993</v>
      </c>
      <c r="B106">
        <v>8</v>
      </c>
      <c r="C106">
        <v>0.125</v>
      </c>
      <c r="D106">
        <v>0.2296436030414111</v>
      </c>
      <c r="E106">
        <v>0.3080757448451857</v>
      </c>
      <c r="F106">
        <v>14.69719059465031</v>
      </c>
      <c r="G106">
        <v>0.04855683907909069</v>
      </c>
    </row>
    <row r="107" spans="1:7">
      <c r="A107" t="s">
        <v>879</v>
      </c>
      <c r="B107">
        <v>8</v>
      </c>
      <c r="C107">
        <v>0.125</v>
      </c>
      <c r="D107">
        <v>0.2756399191187311</v>
      </c>
      <c r="E107">
        <v>0.7230489377405516</v>
      </c>
      <c r="F107">
        <v>17.64095482359879</v>
      </c>
      <c r="G107">
        <v>0.4166034944638055</v>
      </c>
    </row>
    <row r="108" spans="1:7">
      <c r="A108" t="s">
        <v>891</v>
      </c>
      <c r="B108">
        <v>8</v>
      </c>
      <c r="C108">
        <v>0.125</v>
      </c>
      <c r="D108">
        <v>0.2336847556967291</v>
      </c>
      <c r="E108">
        <v>0.2132546393383233</v>
      </c>
      <c r="F108">
        <v>14.95582436459066</v>
      </c>
      <c r="G108">
        <v>0.03334456483756821</v>
      </c>
    </row>
    <row r="109" spans="1:7">
      <c r="A109" t="s">
        <v>626</v>
      </c>
      <c r="B109">
        <v>8</v>
      </c>
      <c r="C109">
        <v>0.125</v>
      </c>
      <c r="D109">
        <v>0.2226248092240819</v>
      </c>
      <c r="E109">
        <v>0.1039203034073442</v>
      </c>
      <c r="F109">
        <v>14.24798779034124</v>
      </c>
      <c r="G109">
        <v>0.01484164123820606</v>
      </c>
    </row>
    <row r="110" spans="1:7">
      <c r="A110" t="s">
        <v>935</v>
      </c>
      <c r="B110">
        <v>8</v>
      </c>
      <c r="C110">
        <v>0.125</v>
      </c>
      <c r="D110">
        <v>0.2345817351567566</v>
      </c>
      <c r="E110">
        <v>0.4154928562809601</v>
      </c>
      <c r="F110">
        <v>15.01323105003242</v>
      </c>
      <c r="G110">
        <v>0.07215348726586192</v>
      </c>
    </row>
    <row r="111" spans="1:7">
      <c r="A111" t="s">
        <v>667</v>
      </c>
      <c r="B111">
        <v>8</v>
      </c>
      <c r="C111">
        <v>0.125</v>
      </c>
      <c r="D111">
        <v>0.2421443283981003</v>
      </c>
      <c r="E111">
        <v>0.1283361324338392</v>
      </c>
      <c r="F111">
        <v>15.49723701747842</v>
      </c>
      <c r="G111">
        <v>0.02649948174221313</v>
      </c>
    </row>
    <row r="112" spans="1:7">
      <c r="A112" t="s">
        <v>773</v>
      </c>
      <c r="B112">
        <v>8</v>
      </c>
      <c r="C112">
        <v>0.125</v>
      </c>
      <c r="D112">
        <v>0.2404954788149566</v>
      </c>
      <c r="E112">
        <v>0.1922758280291001</v>
      </c>
      <c r="F112">
        <v>15.39171064415722</v>
      </c>
      <c r="G112">
        <v>0.03953020417381572</v>
      </c>
    </row>
    <row r="113" spans="1:7">
      <c r="A113" t="s">
        <v>192</v>
      </c>
      <c r="B113">
        <v>8</v>
      </c>
      <c r="C113">
        <v>0.125</v>
      </c>
      <c r="D113">
        <v>0.2222536044411277</v>
      </c>
      <c r="E113">
        <v>0.1965379746296538</v>
      </c>
      <c r="F113">
        <v>14.22423068423217</v>
      </c>
      <c r="G113">
        <v>0.05163493186020556</v>
      </c>
    </row>
    <row r="114" spans="1:7">
      <c r="A114" t="s">
        <v>675</v>
      </c>
      <c r="B114">
        <v>7</v>
      </c>
      <c r="C114">
        <v>0.109375</v>
      </c>
      <c r="D114">
        <v>0.1983261826736706</v>
      </c>
      <c r="E114">
        <v>0.08747669664765099</v>
      </c>
      <c r="F114">
        <v>12.69287569111492</v>
      </c>
      <c r="G114">
        <v>0.01397500615311014</v>
      </c>
    </row>
    <row r="115" spans="1:7">
      <c r="A115" t="s">
        <v>711</v>
      </c>
      <c r="B115">
        <v>7</v>
      </c>
      <c r="C115">
        <v>0.109375</v>
      </c>
      <c r="D115">
        <v>0.1969223041070694</v>
      </c>
      <c r="E115">
        <v>0.3034288454893798</v>
      </c>
      <c r="F115">
        <v>12.60302746285244</v>
      </c>
      <c r="G115">
        <v>0.08116640449474784</v>
      </c>
    </row>
    <row r="116" spans="1:7">
      <c r="A116" t="s">
        <v>922</v>
      </c>
      <c r="B116">
        <v>7</v>
      </c>
      <c r="C116">
        <v>0.109375</v>
      </c>
      <c r="D116">
        <v>0.1950671965701028</v>
      </c>
      <c r="E116">
        <v>0.2387503746673032</v>
      </c>
      <c r="F116">
        <v>12.48430058048658</v>
      </c>
      <c r="G116">
        <v>0.1193274101704942</v>
      </c>
    </row>
    <row r="117" spans="1:7">
      <c r="A117" t="s">
        <v>767</v>
      </c>
      <c r="B117">
        <v>7</v>
      </c>
      <c r="C117">
        <v>0.109375</v>
      </c>
      <c r="D117">
        <v>0.1867599466957889</v>
      </c>
      <c r="E117">
        <v>0.153875179496853</v>
      </c>
      <c r="F117">
        <v>11.95263658853049</v>
      </c>
      <c r="G117">
        <v>0.02473642691109464</v>
      </c>
    </row>
    <row r="118" spans="1:7">
      <c r="A118" t="s">
        <v>683</v>
      </c>
      <c r="B118">
        <v>7</v>
      </c>
      <c r="C118">
        <v>0.109375</v>
      </c>
      <c r="D118">
        <v>0.2026573519929583</v>
      </c>
      <c r="E118">
        <v>0.08242198158253655</v>
      </c>
      <c r="F118">
        <v>12.97007052754933</v>
      </c>
      <c r="G118">
        <v>0.02111567842163955</v>
      </c>
    </row>
    <row r="119" spans="1:7">
      <c r="A119" t="s">
        <v>1048</v>
      </c>
      <c r="B119">
        <v>7</v>
      </c>
      <c r="C119">
        <v>0.109375</v>
      </c>
      <c r="D119">
        <v>0.2028046763681524</v>
      </c>
      <c r="E119">
        <v>0.401357754752471</v>
      </c>
      <c r="F119">
        <v>12.97949928756175</v>
      </c>
      <c r="G119">
        <v>0.07013315486263887</v>
      </c>
    </row>
    <row r="120" spans="1:7">
      <c r="A120" t="s">
        <v>432</v>
      </c>
      <c r="B120">
        <v>7</v>
      </c>
      <c r="C120">
        <v>0.109375</v>
      </c>
      <c r="D120">
        <v>0.1874699950099456</v>
      </c>
      <c r="E120">
        <v>0.1123502314964009</v>
      </c>
      <c r="F120">
        <v>11.99807968063652</v>
      </c>
      <c r="G120">
        <v>0.01914745341083078</v>
      </c>
    </row>
    <row r="121" spans="1:7">
      <c r="A121" t="s">
        <v>841</v>
      </c>
      <c r="B121">
        <v>7</v>
      </c>
      <c r="C121">
        <v>0.109375</v>
      </c>
      <c r="D121">
        <v>0.1991679460924224</v>
      </c>
      <c r="E121">
        <v>0.1623652109941747</v>
      </c>
      <c r="F121">
        <v>12.74674854991503</v>
      </c>
      <c r="G121">
        <v>0.07915386784042514</v>
      </c>
    </row>
    <row r="122" spans="1:7">
      <c r="A122" t="s">
        <v>996</v>
      </c>
      <c r="B122">
        <v>7</v>
      </c>
      <c r="C122">
        <v>0.109375</v>
      </c>
      <c r="D122">
        <v>0.2149152653816097</v>
      </c>
      <c r="E122">
        <v>0.3237616598476843</v>
      </c>
      <c r="F122">
        <v>13.75457698442302</v>
      </c>
      <c r="G122">
        <v>0.1491698904859158</v>
      </c>
    </row>
    <row r="123" spans="1:7">
      <c r="A123" t="s">
        <v>617</v>
      </c>
      <c r="B123">
        <v>6</v>
      </c>
      <c r="C123">
        <v>0.09375</v>
      </c>
      <c r="D123">
        <v>0.1597887012898694</v>
      </c>
      <c r="E123">
        <v>0.0431284345310247</v>
      </c>
      <c r="F123">
        <v>10.22647688255164</v>
      </c>
      <c r="G123">
        <v>0.008390743089538301</v>
      </c>
    </row>
    <row r="124" spans="1:7">
      <c r="A124" t="s">
        <v>940</v>
      </c>
      <c r="B124">
        <v>6</v>
      </c>
      <c r="C124">
        <v>0.09375</v>
      </c>
      <c r="D124">
        <v>0.1681339537688066</v>
      </c>
      <c r="E124">
        <v>0.2407775554336762</v>
      </c>
      <c r="F124">
        <v>10.76057304120362</v>
      </c>
      <c r="G124">
        <v>0.1049959332980256</v>
      </c>
    </row>
    <row r="125" spans="1:7">
      <c r="A125" t="s">
        <v>696</v>
      </c>
      <c r="B125">
        <v>6</v>
      </c>
      <c r="C125">
        <v>0.09375</v>
      </c>
      <c r="D125">
        <v>0.1600247711634216</v>
      </c>
      <c r="E125">
        <v>0.1305840444981088</v>
      </c>
      <c r="F125">
        <v>10.24158535445898</v>
      </c>
      <c r="G125">
        <v>0.01882575569925551</v>
      </c>
    </row>
    <row r="126" spans="1:7">
      <c r="A126" t="s">
        <v>629</v>
      </c>
      <c r="B126">
        <v>6</v>
      </c>
      <c r="C126">
        <v>0.09375</v>
      </c>
      <c r="D126">
        <v>0.1733030600395694</v>
      </c>
      <c r="E126">
        <v>0.04645097894776015</v>
      </c>
      <c r="F126">
        <v>11.09139584253244</v>
      </c>
      <c r="G126">
        <v>0.007608642412918229</v>
      </c>
    </row>
    <row r="127" spans="1:7">
      <c r="A127" t="s">
        <v>588</v>
      </c>
      <c r="B127">
        <v>6</v>
      </c>
      <c r="C127">
        <v>0.09375</v>
      </c>
      <c r="D127">
        <v>0.1700220653036294</v>
      </c>
      <c r="E127">
        <v>0.4990257224562798</v>
      </c>
      <c r="F127">
        <v>10.88141217943228</v>
      </c>
      <c r="G127">
        <v>0.345892253600125</v>
      </c>
    </row>
    <row r="128" spans="1:7">
      <c r="A128" t="s">
        <v>784</v>
      </c>
      <c r="B128">
        <v>6</v>
      </c>
      <c r="C128">
        <v>0.09375</v>
      </c>
      <c r="D128">
        <v>0.1614510003243581</v>
      </c>
      <c r="E128">
        <v>0.17452840210128</v>
      </c>
      <c r="F128">
        <v>10.33286402075892</v>
      </c>
      <c r="G128">
        <v>0.04953287388216195</v>
      </c>
    </row>
    <row r="129" spans="1:7">
      <c r="A129" t="s">
        <v>887</v>
      </c>
      <c r="B129">
        <v>6</v>
      </c>
      <c r="C129">
        <v>0.09375</v>
      </c>
      <c r="D129">
        <v>0.2083473480843119</v>
      </c>
      <c r="E129">
        <v>0.2662186275665423</v>
      </c>
      <c r="F129">
        <v>13.33423027739596</v>
      </c>
      <c r="G129">
        <v>0.04778644792297979</v>
      </c>
    </row>
    <row r="130" spans="1:7">
      <c r="A130" t="s">
        <v>693</v>
      </c>
      <c r="B130">
        <v>6</v>
      </c>
      <c r="C130">
        <v>0.09375</v>
      </c>
      <c r="D130">
        <v>0.1645280285976625</v>
      </c>
      <c r="E130">
        <v>0.06139007384081147</v>
      </c>
      <c r="F130">
        <v>10.5297938302504</v>
      </c>
      <c r="G130">
        <v>0.01124538797092142</v>
      </c>
    </row>
    <row r="131" spans="1:7">
      <c r="A131" t="s">
        <v>648</v>
      </c>
      <c r="B131">
        <v>6</v>
      </c>
      <c r="C131">
        <v>0.09375</v>
      </c>
      <c r="D131">
        <v>0.1640654726822837</v>
      </c>
      <c r="E131">
        <v>0.05735412324526629</v>
      </c>
      <c r="F131">
        <v>10.50019025166616</v>
      </c>
      <c r="G131">
        <v>0.00960151493610501</v>
      </c>
    </row>
    <row r="132" spans="1:7">
      <c r="A132" t="s">
        <v>655</v>
      </c>
      <c r="B132">
        <v>6</v>
      </c>
      <c r="C132">
        <v>0.09375</v>
      </c>
      <c r="D132">
        <v>0.1664675556397861</v>
      </c>
      <c r="E132">
        <v>0.0726951049767729</v>
      </c>
      <c r="F132">
        <v>10.65392356094631</v>
      </c>
      <c r="G132">
        <v>0.009287571541251781</v>
      </c>
    </row>
    <row r="133" spans="1:7">
      <c r="A133" t="s">
        <v>864</v>
      </c>
      <c r="B133">
        <v>6</v>
      </c>
      <c r="C133">
        <v>0.09375</v>
      </c>
      <c r="D133">
        <v>0.1677316633851456</v>
      </c>
      <c r="E133">
        <v>0.1667329799848394</v>
      </c>
      <c r="F133">
        <v>10.73482645664932</v>
      </c>
      <c r="G133">
        <v>0.02270451711529853</v>
      </c>
    </row>
    <row r="134" spans="1:7">
      <c r="A134" t="s">
        <v>819</v>
      </c>
      <c r="B134">
        <v>6</v>
      </c>
      <c r="C134">
        <v>0.09375</v>
      </c>
      <c r="D134">
        <v>0.1656143473008492</v>
      </c>
      <c r="E134">
        <v>0.139073300516737</v>
      </c>
      <c r="F134">
        <v>10.59931822725435</v>
      </c>
      <c r="G134">
        <v>0.03665552605077579</v>
      </c>
    </row>
    <row r="135" spans="1:7">
      <c r="A135" t="s">
        <v>623</v>
      </c>
      <c r="B135">
        <v>6</v>
      </c>
      <c r="C135">
        <v>0.09375</v>
      </c>
      <c r="D135">
        <v>0.1744176165390741</v>
      </c>
      <c r="E135">
        <v>0.06424243366504072</v>
      </c>
      <c r="F135">
        <v>11.16272745850074</v>
      </c>
      <c r="G135">
        <v>0.008585237605053413</v>
      </c>
    </row>
    <row r="136" spans="1:7">
      <c r="A136" t="s">
        <v>867</v>
      </c>
      <c r="B136">
        <v>6</v>
      </c>
      <c r="C136">
        <v>0.09375</v>
      </c>
      <c r="D136">
        <v>0.1750455856854759</v>
      </c>
      <c r="E136">
        <v>0.1171451891582119</v>
      </c>
      <c r="F136">
        <v>11.20291748387046</v>
      </c>
      <c r="G136">
        <v>0.01637586583899698</v>
      </c>
    </row>
    <row r="137" spans="1:7">
      <c r="A137" t="s">
        <v>884</v>
      </c>
      <c r="B137">
        <v>5</v>
      </c>
      <c r="C137">
        <v>0.078125</v>
      </c>
      <c r="D137">
        <v>0.1689435962251014</v>
      </c>
      <c r="E137">
        <v>0.4547331532628093</v>
      </c>
      <c r="F137">
        <v>10.81239015840649</v>
      </c>
      <c r="G137">
        <v>0.2028182245563829</v>
      </c>
    </row>
    <row r="138" spans="1:7">
      <c r="A138" t="s">
        <v>830</v>
      </c>
      <c r="B138">
        <v>5</v>
      </c>
      <c r="C138">
        <v>0.078125</v>
      </c>
      <c r="D138">
        <v>0.138832083245008</v>
      </c>
      <c r="E138">
        <v>0.490316635359376</v>
      </c>
      <c r="F138">
        <v>8.885253327680509</v>
      </c>
      <c r="G138">
        <v>0.1918898821837058</v>
      </c>
    </row>
    <row r="139" spans="1:7">
      <c r="A139" t="s">
        <v>314</v>
      </c>
      <c r="B139">
        <v>5</v>
      </c>
      <c r="C139">
        <v>0.078125</v>
      </c>
      <c r="D139">
        <v>0.1427678269775684</v>
      </c>
      <c r="E139">
        <v>0.1345496004056397</v>
      </c>
      <c r="F139">
        <v>9.137140926564379</v>
      </c>
      <c r="G139">
        <v>0.02064262216759531</v>
      </c>
    </row>
    <row r="140" spans="1:7">
      <c r="A140" t="s">
        <v>838</v>
      </c>
      <c r="B140">
        <v>5</v>
      </c>
      <c r="C140">
        <v>0.078125</v>
      </c>
      <c r="D140">
        <v>0.1470162708952609</v>
      </c>
      <c r="E140">
        <v>0.135360110234983</v>
      </c>
      <c r="F140">
        <v>9.409041337296701</v>
      </c>
      <c r="G140">
        <v>0.02509608524392916</v>
      </c>
    </row>
    <row r="141" spans="1:7">
      <c r="A141" t="s">
        <v>763</v>
      </c>
      <c r="B141">
        <v>5</v>
      </c>
      <c r="C141">
        <v>0.078125</v>
      </c>
      <c r="D141">
        <v>0.1490061281547969</v>
      </c>
      <c r="E141">
        <v>0.07677791098725061</v>
      </c>
      <c r="F141">
        <v>9.536392201907001</v>
      </c>
      <c r="G141">
        <v>0.01148213506460313</v>
      </c>
    </row>
    <row r="142" spans="1:7">
      <c r="A142" t="s">
        <v>927</v>
      </c>
      <c r="B142">
        <v>5</v>
      </c>
      <c r="C142">
        <v>0.078125</v>
      </c>
      <c r="D142">
        <v>0.1309516210221437</v>
      </c>
      <c r="E142">
        <v>0.1023975322787941</v>
      </c>
      <c r="F142">
        <v>8.3809037454172</v>
      </c>
      <c r="G142">
        <v>0.01312277087620716</v>
      </c>
    </row>
    <row r="143" spans="1:7">
      <c r="A143" t="s">
        <v>753</v>
      </c>
      <c r="B143">
        <v>5</v>
      </c>
      <c r="C143">
        <v>0.078125</v>
      </c>
      <c r="D143">
        <v>0.140715119075298</v>
      </c>
      <c r="E143">
        <v>0.07101932812475646</v>
      </c>
      <c r="F143">
        <v>9.00576762081907</v>
      </c>
      <c r="G143">
        <v>0.009701945045494346</v>
      </c>
    </row>
    <row r="144" spans="1:7">
      <c r="A144" t="s">
        <v>857</v>
      </c>
      <c r="B144">
        <v>5</v>
      </c>
      <c r="C144">
        <v>0.078125</v>
      </c>
      <c r="D144">
        <v>0.1377745161244964</v>
      </c>
      <c r="E144">
        <v>0.08537118749072563</v>
      </c>
      <c r="F144">
        <v>8.817569031967771</v>
      </c>
      <c r="G144">
        <v>0.0103686839860898</v>
      </c>
    </row>
    <row r="145" spans="1:7">
      <c r="A145" t="s">
        <v>958</v>
      </c>
      <c r="B145">
        <v>5</v>
      </c>
      <c r="C145">
        <v>0.078125</v>
      </c>
      <c r="D145">
        <v>0.1355788875232798</v>
      </c>
      <c r="E145">
        <v>0.1444287631282218</v>
      </c>
      <c r="F145">
        <v>8.67704880148991</v>
      </c>
      <c r="G145">
        <v>0.02012581186431538</v>
      </c>
    </row>
    <row r="146" spans="1:7">
      <c r="A146" t="s">
        <v>712</v>
      </c>
      <c r="B146">
        <v>5</v>
      </c>
      <c r="C146">
        <v>0.078125</v>
      </c>
      <c r="D146">
        <v>0.1447384422892925</v>
      </c>
      <c r="E146">
        <v>0.09254469332758036</v>
      </c>
      <c r="F146">
        <v>9.26326030651472</v>
      </c>
      <c r="G146">
        <v>0.01470452770794352</v>
      </c>
    </row>
    <row r="147" spans="1:7">
      <c r="A147" t="s">
        <v>886</v>
      </c>
      <c r="B147">
        <v>5</v>
      </c>
      <c r="C147">
        <v>0.078125</v>
      </c>
      <c r="D147">
        <v>0.1368078647923333</v>
      </c>
      <c r="E147">
        <v>0.1700905483392201</v>
      </c>
      <c r="F147">
        <v>8.75570334670933</v>
      </c>
      <c r="G147">
        <v>0.04393574051007639</v>
      </c>
    </row>
    <row r="148" spans="1:7">
      <c r="A148" t="s">
        <v>897</v>
      </c>
      <c r="B148">
        <v>5</v>
      </c>
      <c r="C148">
        <v>0.078125</v>
      </c>
      <c r="D148">
        <v>0.1491741745080886</v>
      </c>
      <c r="E148">
        <v>0.316631759357737</v>
      </c>
      <c r="F148">
        <v>9.54714716851767</v>
      </c>
      <c r="G148">
        <v>0.08021423163235361</v>
      </c>
    </row>
    <row r="149" spans="1:7">
      <c r="A149" t="s">
        <v>984</v>
      </c>
      <c r="B149">
        <v>5</v>
      </c>
      <c r="C149">
        <v>0.078125</v>
      </c>
      <c r="D149">
        <v>0.1533538019570717</v>
      </c>
      <c r="E149">
        <v>0.590423298893621</v>
      </c>
      <c r="F149">
        <v>9.81464332525259</v>
      </c>
      <c r="G149">
        <v>0.1569474672972128</v>
      </c>
    </row>
    <row r="150" spans="1:7">
      <c r="A150" t="s">
        <v>1018</v>
      </c>
      <c r="B150">
        <v>5</v>
      </c>
      <c r="C150">
        <v>0.078125</v>
      </c>
      <c r="D150">
        <v>0.1367905949561948</v>
      </c>
      <c r="E150">
        <v>0.3704153764286344</v>
      </c>
      <c r="F150">
        <v>8.754598077196469</v>
      </c>
      <c r="G150">
        <v>0.09607253671332075</v>
      </c>
    </row>
    <row r="151" spans="1:7">
      <c r="A151" t="s">
        <v>673</v>
      </c>
      <c r="B151">
        <v>5</v>
      </c>
      <c r="C151">
        <v>0.078125</v>
      </c>
      <c r="D151">
        <v>0.1436651517082056</v>
      </c>
      <c r="E151">
        <v>0.04792163710064425</v>
      </c>
      <c r="F151">
        <v>9.194569709325162</v>
      </c>
      <c r="G151">
        <v>0.006782696510041243</v>
      </c>
    </row>
    <row r="152" spans="1:7">
      <c r="A152" t="s">
        <v>610</v>
      </c>
      <c r="B152">
        <v>5</v>
      </c>
      <c r="C152">
        <v>0.078125</v>
      </c>
      <c r="D152">
        <v>0.1403846699600605</v>
      </c>
      <c r="E152">
        <v>0.05501970188732368</v>
      </c>
      <c r="F152">
        <v>8.98461887744387</v>
      </c>
      <c r="G152">
        <v>0.008756977788054478</v>
      </c>
    </row>
    <row r="153" spans="1:7">
      <c r="A153" t="s">
        <v>824</v>
      </c>
      <c r="B153">
        <v>5</v>
      </c>
      <c r="C153">
        <v>0.078125</v>
      </c>
      <c r="D153">
        <v>0.1413095682453031</v>
      </c>
      <c r="E153">
        <v>0.07944876802301223</v>
      </c>
      <c r="F153">
        <v>9.043812367699399</v>
      </c>
      <c r="G153">
        <v>0.02523867815925407</v>
      </c>
    </row>
    <row r="154" spans="1:7">
      <c r="A154" t="s">
        <v>874</v>
      </c>
      <c r="B154">
        <v>5</v>
      </c>
      <c r="C154">
        <v>0.078125</v>
      </c>
      <c r="D154">
        <v>0.1478437750770745</v>
      </c>
      <c r="E154">
        <v>0.2279166484685148</v>
      </c>
      <c r="F154">
        <v>9.46200160493277</v>
      </c>
      <c r="G154">
        <v>0.04369657776901511</v>
      </c>
    </row>
    <row r="155" spans="1:7">
      <c r="A155" t="s">
        <v>801</v>
      </c>
      <c r="B155">
        <v>5</v>
      </c>
      <c r="C155">
        <v>0.078125</v>
      </c>
      <c r="D155">
        <v>0.138531252247183</v>
      </c>
      <c r="E155">
        <v>0.04793863601710464</v>
      </c>
      <c r="F155">
        <v>8.86600014381971</v>
      </c>
      <c r="G155">
        <v>0.006515742246954799</v>
      </c>
    </row>
    <row r="156" spans="1:7">
      <c r="A156" t="s">
        <v>779</v>
      </c>
      <c r="B156">
        <v>4</v>
      </c>
      <c r="C156">
        <v>0.0625</v>
      </c>
      <c r="D156">
        <v>0.1100255307308025</v>
      </c>
      <c r="E156">
        <v>0.1085098946721767</v>
      </c>
      <c r="F156">
        <v>7.04163396677136</v>
      </c>
      <c r="G156">
        <v>0.01639742140510644</v>
      </c>
    </row>
    <row r="157" spans="1:7">
      <c r="A157" t="s">
        <v>1049</v>
      </c>
      <c r="B157">
        <v>4</v>
      </c>
      <c r="C157">
        <v>0.0625</v>
      </c>
      <c r="D157">
        <v>0.1092710195268937</v>
      </c>
      <c r="E157">
        <v>0.9418844757340396</v>
      </c>
      <c r="F157">
        <v>6.9933452497212</v>
      </c>
      <c r="G157">
        <v>0.6362531793631236</v>
      </c>
    </row>
    <row r="158" spans="1:7">
      <c r="A158" t="s">
        <v>323</v>
      </c>
      <c r="B158">
        <v>4</v>
      </c>
      <c r="C158">
        <v>0.0625</v>
      </c>
      <c r="D158">
        <v>0.1137015117298333</v>
      </c>
      <c r="E158">
        <v>0.05608393836515042</v>
      </c>
      <c r="F158">
        <v>7.27689675070933</v>
      </c>
      <c r="G158">
        <v>0.008236686713223204</v>
      </c>
    </row>
    <row r="159" spans="1:7">
      <c r="A159" t="s">
        <v>726</v>
      </c>
      <c r="B159">
        <v>4</v>
      </c>
      <c r="C159">
        <v>0.0625</v>
      </c>
      <c r="D159">
        <v>0.1190678201520587</v>
      </c>
      <c r="E159">
        <v>0.09620527109147349</v>
      </c>
      <c r="F159">
        <v>7.62034048973176</v>
      </c>
      <c r="G159">
        <v>0.02160787872245872</v>
      </c>
    </row>
    <row r="160" spans="1:7">
      <c r="A160" t="s">
        <v>965</v>
      </c>
      <c r="B160">
        <v>4</v>
      </c>
      <c r="C160">
        <v>0.0625</v>
      </c>
      <c r="D160">
        <v>0.1206955349576578</v>
      </c>
      <c r="E160">
        <v>0.1965164200433969</v>
      </c>
      <c r="F160">
        <v>7.724514237290101</v>
      </c>
      <c r="G160">
        <v>0.0259105549140124</v>
      </c>
    </row>
    <row r="161" spans="1:7">
      <c r="A161" t="s">
        <v>950</v>
      </c>
      <c r="B161">
        <v>4</v>
      </c>
      <c r="C161">
        <v>0.0625</v>
      </c>
      <c r="D161">
        <v>0.1128298190290648</v>
      </c>
      <c r="E161">
        <v>0.09254619142120717</v>
      </c>
      <c r="F161">
        <v>7.22110841786015</v>
      </c>
      <c r="G161">
        <v>0.031738979812173</v>
      </c>
    </row>
    <row r="162" spans="1:7">
      <c r="A162" t="s">
        <v>1050</v>
      </c>
      <c r="B162">
        <v>4</v>
      </c>
      <c r="C162">
        <v>0.0625</v>
      </c>
      <c r="D162">
        <v>0.1013554981232291</v>
      </c>
      <c r="E162">
        <v>0.2148319102878318</v>
      </c>
      <c r="F162">
        <v>6.486751879886659</v>
      </c>
      <c r="G162">
        <v>0.03037211808710542</v>
      </c>
    </row>
    <row r="163" spans="1:7">
      <c r="A163" t="s">
        <v>1051</v>
      </c>
      <c r="B163">
        <v>4</v>
      </c>
      <c r="C163">
        <v>0.0625</v>
      </c>
      <c r="D163">
        <v>0.1225262643078881</v>
      </c>
      <c r="E163">
        <v>0.5929725895548843</v>
      </c>
      <c r="F163">
        <v>7.84168091570484</v>
      </c>
      <c r="G163">
        <v>0.1719362876665973</v>
      </c>
    </row>
    <row r="164" spans="1:7">
      <c r="A164" t="s">
        <v>858</v>
      </c>
      <c r="B164">
        <v>4</v>
      </c>
      <c r="C164">
        <v>0.0625</v>
      </c>
      <c r="D164">
        <v>0.1290772586955334</v>
      </c>
      <c r="E164">
        <v>0.3218381679383417</v>
      </c>
      <c r="F164">
        <v>8.26094455651414</v>
      </c>
      <c r="G164">
        <v>0.115087429509201</v>
      </c>
    </row>
    <row r="165" spans="1:7">
      <c r="A165" t="s">
        <v>680</v>
      </c>
      <c r="B165">
        <v>4</v>
      </c>
      <c r="C165">
        <v>0.0625</v>
      </c>
      <c r="D165">
        <v>0.114942793480217</v>
      </c>
      <c r="E165">
        <v>0.1068778842499511</v>
      </c>
      <c r="F165">
        <v>7.356338782733889</v>
      </c>
      <c r="G165">
        <v>0.03500293017270425</v>
      </c>
    </row>
    <row r="166" spans="1:7">
      <c r="A166" t="s">
        <v>706</v>
      </c>
      <c r="B166">
        <v>4</v>
      </c>
      <c r="C166">
        <v>0.0625</v>
      </c>
      <c r="D166">
        <v>0.1090616212213036</v>
      </c>
      <c r="E166">
        <v>0.07334420810930808</v>
      </c>
      <c r="F166">
        <v>6.979943758163431</v>
      </c>
      <c r="G166">
        <v>0.01151861416701225</v>
      </c>
    </row>
    <row r="167" spans="1:7">
      <c r="A167" t="s">
        <v>852</v>
      </c>
      <c r="B167">
        <v>4</v>
      </c>
      <c r="C167">
        <v>0.0625</v>
      </c>
      <c r="D167">
        <v>0.1146119041090645</v>
      </c>
      <c r="E167">
        <v>0.1204508536500433</v>
      </c>
      <c r="F167">
        <v>7.335161862980131</v>
      </c>
      <c r="G167">
        <v>0.01491436083796095</v>
      </c>
    </row>
    <row r="168" spans="1:7">
      <c r="A168" t="s">
        <v>999</v>
      </c>
      <c r="B168">
        <v>4</v>
      </c>
      <c r="C168">
        <v>0.0625</v>
      </c>
      <c r="D168">
        <v>0.1170594224765433</v>
      </c>
      <c r="E168">
        <v>0.7822778576649334</v>
      </c>
      <c r="F168">
        <v>7.49180303849877</v>
      </c>
      <c r="G168">
        <v>0.2987283612221368</v>
      </c>
    </row>
    <row r="169" spans="1:7">
      <c r="A169" t="s">
        <v>1009</v>
      </c>
      <c r="B169">
        <v>4</v>
      </c>
      <c r="C169">
        <v>0.0625</v>
      </c>
      <c r="D169">
        <v>0.1097423986694397</v>
      </c>
      <c r="E169">
        <v>0.5102695299462155</v>
      </c>
      <c r="F169">
        <v>7.02351351484414</v>
      </c>
      <c r="G169">
        <v>0.1034083665417603</v>
      </c>
    </row>
    <row r="170" spans="1:7">
      <c r="A170" t="s">
        <v>638</v>
      </c>
      <c r="B170">
        <v>4</v>
      </c>
      <c r="C170">
        <v>0.0625</v>
      </c>
      <c r="D170">
        <v>0.1073497137014039</v>
      </c>
      <c r="E170">
        <v>0.07260768906633638</v>
      </c>
      <c r="F170">
        <v>6.87038167688985</v>
      </c>
      <c r="G170">
        <v>0.01333158391664131</v>
      </c>
    </row>
    <row r="171" spans="1:7">
      <c r="A171" t="s">
        <v>774</v>
      </c>
      <c r="B171">
        <v>4</v>
      </c>
      <c r="C171">
        <v>0.0625</v>
      </c>
      <c r="D171">
        <v>0.106488983251</v>
      </c>
      <c r="E171">
        <v>0.04673497178495084</v>
      </c>
      <c r="F171">
        <v>6.815294928064001</v>
      </c>
      <c r="G171">
        <v>0.005248593218024457</v>
      </c>
    </row>
    <row r="172" spans="1:7">
      <c r="A172" t="s">
        <v>923</v>
      </c>
      <c r="B172">
        <v>4</v>
      </c>
      <c r="C172">
        <v>0.0625</v>
      </c>
      <c r="D172">
        <v>0.1119975471739675</v>
      </c>
      <c r="E172">
        <v>0.1458927107427678</v>
      </c>
      <c r="F172">
        <v>7.16784301913392</v>
      </c>
      <c r="G172">
        <v>0.06257501811528614</v>
      </c>
    </row>
    <row r="173" spans="1:7">
      <c r="A173" t="s">
        <v>913</v>
      </c>
      <c r="B173">
        <v>4</v>
      </c>
      <c r="C173">
        <v>0.0625</v>
      </c>
      <c r="D173">
        <v>0.108181418153066</v>
      </c>
      <c r="E173">
        <v>0.1242625916376555</v>
      </c>
      <c r="F173">
        <v>6.92361076179622</v>
      </c>
      <c r="G173">
        <v>0.01608731663758637</v>
      </c>
    </row>
    <row r="174" spans="1:7">
      <c r="A174" t="s">
        <v>925</v>
      </c>
      <c r="B174">
        <v>4</v>
      </c>
      <c r="C174">
        <v>0.0625</v>
      </c>
      <c r="D174">
        <v>0.1081005637875888</v>
      </c>
      <c r="E174">
        <v>0.1387844309516726</v>
      </c>
      <c r="F174">
        <v>6.91843608240568</v>
      </c>
      <c r="G174">
        <v>0.01806015430297653</v>
      </c>
    </row>
    <row r="175" spans="1:7">
      <c r="A175" t="s">
        <v>750</v>
      </c>
      <c r="B175">
        <v>4</v>
      </c>
      <c r="C175">
        <v>0.0625</v>
      </c>
      <c r="D175">
        <v>0.1020941757627802</v>
      </c>
      <c r="E175">
        <v>0.08350373174765918</v>
      </c>
      <c r="F175">
        <v>6.53402724881793</v>
      </c>
      <c r="G175">
        <v>0.009927449452370731</v>
      </c>
    </row>
    <row r="176" spans="1:7">
      <c r="A176" t="s">
        <v>914</v>
      </c>
      <c r="B176">
        <v>4</v>
      </c>
      <c r="C176">
        <v>0.0625</v>
      </c>
      <c r="D176">
        <v>0.1243130657563505</v>
      </c>
      <c r="E176">
        <v>0.1107007525230346</v>
      </c>
      <c r="F176">
        <v>7.95603620840643</v>
      </c>
      <c r="G176">
        <v>0.06082975579259402</v>
      </c>
    </row>
    <row r="177" spans="1:7">
      <c r="A177" t="s">
        <v>877</v>
      </c>
      <c r="B177">
        <v>4</v>
      </c>
      <c r="C177">
        <v>0.0625</v>
      </c>
      <c r="D177">
        <v>0.1106524186831792</v>
      </c>
      <c r="E177">
        <v>0.0918293328226468</v>
      </c>
      <c r="F177">
        <v>7.081754795723469</v>
      </c>
      <c r="G177">
        <v>0.01129188143652837</v>
      </c>
    </row>
    <row r="178" spans="1:7">
      <c r="A178" t="s">
        <v>936</v>
      </c>
      <c r="B178">
        <v>4</v>
      </c>
      <c r="C178">
        <v>0.0625</v>
      </c>
      <c r="D178">
        <v>0.1122620497760227</v>
      </c>
      <c r="E178">
        <v>0.2513447058798907</v>
      </c>
      <c r="F178">
        <v>7.184771185665451</v>
      </c>
      <c r="G178">
        <v>0.04526941338643987</v>
      </c>
    </row>
    <row r="179" spans="1:7">
      <c r="A179" t="s">
        <v>1052</v>
      </c>
      <c r="B179">
        <v>4</v>
      </c>
      <c r="C179">
        <v>0.0625</v>
      </c>
      <c r="D179">
        <v>0.1142356361068977</v>
      </c>
      <c r="E179">
        <v>0.7004855357444446</v>
      </c>
      <c r="F179">
        <v>7.311080710841449</v>
      </c>
      <c r="G179">
        <v>0.5412198746180265</v>
      </c>
    </row>
    <row r="180" spans="1:7">
      <c r="A180" t="s">
        <v>941</v>
      </c>
      <c r="B180">
        <v>4</v>
      </c>
      <c r="C180">
        <v>0.0625</v>
      </c>
      <c r="D180">
        <v>0.116108416489007</v>
      </c>
      <c r="E180">
        <v>0.3433327636440539</v>
      </c>
      <c r="F180">
        <v>7.430938655296449</v>
      </c>
      <c r="G180">
        <v>0.05703652216010731</v>
      </c>
    </row>
    <row r="181" spans="1:7">
      <c r="A181" t="s">
        <v>983</v>
      </c>
      <c r="B181">
        <v>4</v>
      </c>
      <c r="C181">
        <v>0.0625</v>
      </c>
      <c r="D181">
        <v>0.1123032470432117</v>
      </c>
      <c r="E181">
        <v>0.09682803086725142</v>
      </c>
      <c r="F181">
        <v>7.187407810765549</v>
      </c>
      <c r="G181">
        <v>0.07219596827483032</v>
      </c>
    </row>
    <row r="182" spans="1:7">
      <c r="A182" t="s">
        <v>1053</v>
      </c>
      <c r="B182">
        <v>4</v>
      </c>
      <c r="C182">
        <v>0.0625</v>
      </c>
      <c r="D182">
        <v>0.1118440015309795</v>
      </c>
      <c r="E182">
        <v>0.9801740744271141</v>
      </c>
      <c r="F182">
        <v>7.15801609798269</v>
      </c>
      <c r="G182">
        <v>0.8421653509374385</v>
      </c>
    </row>
    <row r="183" spans="1:7">
      <c r="A183" t="s">
        <v>700</v>
      </c>
      <c r="B183">
        <v>3</v>
      </c>
      <c r="C183">
        <v>0.046875</v>
      </c>
      <c r="D183">
        <v>0.08068112247557266</v>
      </c>
      <c r="E183">
        <v>0.05819582816395891</v>
      </c>
      <c r="F183">
        <v>5.16359183843665</v>
      </c>
      <c r="G183">
        <v>0.007358435459754201</v>
      </c>
    </row>
    <row r="184" spans="1:7">
      <c r="A184" t="s">
        <v>388</v>
      </c>
      <c r="B184">
        <v>3</v>
      </c>
      <c r="C184">
        <v>0.046875</v>
      </c>
      <c r="D184">
        <v>0.08346805131712656</v>
      </c>
      <c r="E184">
        <v>0.0759770272971118</v>
      </c>
      <c r="F184">
        <v>5.3419552842961</v>
      </c>
      <c r="G184">
        <v>0.03151713498331873</v>
      </c>
    </row>
    <row r="185" spans="1:7">
      <c r="A185" t="s">
        <v>708</v>
      </c>
      <c r="B185">
        <v>3</v>
      </c>
      <c r="C185">
        <v>0.046875</v>
      </c>
      <c r="D185">
        <v>0.08687558730814672</v>
      </c>
      <c r="E185">
        <v>0.02700595078932227</v>
      </c>
      <c r="F185">
        <v>5.56003758772139</v>
      </c>
      <c r="G185">
        <v>0.002995853215428579</v>
      </c>
    </row>
    <row r="186" spans="1:7">
      <c r="A186" t="s">
        <v>1054</v>
      </c>
      <c r="B186">
        <v>3</v>
      </c>
      <c r="C186">
        <v>0.046875</v>
      </c>
      <c r="D186">
        <v>0.09014699619846422</v>
      </c>
      <c r="E186">
        <v>0.6530422553907875</v>
      </c>
      <c r="F186">
        <v>5.76940775670171</v>
      </c>
      <c r="G186">
        <v>0.4065694354185217</v>
      </c>
    </row>
    <row r="187" spans="1:7">
      <c r="A187" t="s">
        <v>769</v>
      </c>
      <c r="B187">
        <v>3</v>
      </c>
      <c r="C187">
        <v>0.046875</v>
      </c>
      <c r="D187">
        <v>0.08183307901134299</v>
      </c>
      <c r="E187">
        <v>0.04602568866984344</v>
      </c>
      <c r="F187">
        <v>5.237317056725951</v>
      </c>
      <c r="G187">
        <v>0.006119922960962727</v>
      </c>
    </row>
    <row r="188" spans="1:7">
      <c r="A188" t="s">
        <v>657</v>
      </c>
      <c r="B188">
        <v>3</v>
      </c>
      <c r="C188">
        <v>0.046875</v>
      </c>
      <c r="D188">
        <v>0.08802988509281751</v>
      </c>
      <c r="E188">
        <v>0.05085647180548056</v>
      </c>
      <c r="F188">
        <v>5.63391264594032</v>
      </c>
      <c r="G188">
        <v>0.006315090562364989</v>
      </c>
    </row>
    <row r="189" spans="1:7">
      <c r="A189" t="s">
        <v>703</v>
      </c>
      <c r="B189">
        <v>3</v>
      </c>
      <c r="C189">
        <v>0.046875</v>
      </c>
      <c r="D189">
        <v>0.09002732651309969</v>
      </c>
      <c r="E189">
        <v>0.06381845083464795</v>
      </c>
      <c r="F189">
        <v>5.76174889683838</v>
      </c>
      <c r="G189">
        <v>0.009929091893137469</v>
      </c>
    </row>
    <row r="190" spans="1:7">
      <c r="A190" t="s">
        <v>1016</v>
      </c>
      <c r="B190">
        <v>3</v>
      </c>
      <c r="C190">
        <v>0.046875</v>
      </c>
      <c r="D190">
        <v>0.08041539173885749</v>
      </c>
      <c r="E190">
        <v>0.1460824937368042</v>
      </c>
      <c r="F190">
        <v>5.146585071286879</v>
      </c>
      <c r="G190">
        <v>0.02832355934924535</v>
      </c>
    </row>
    <row r="191" spans="1:7">
      <c r="A191" t="s">
        <v>651</v>
      </c>
      <c r="B191">
        <v>3</v>
      </c>
      <c r="C191">
        <v>0.046875</v>
      </c>
      <c r="D191">
        <v>0.08445227342748765</v>
      </c>
      <c r="E191">
        <v>0.0464033405092224</v>
      </c>
      <c r="F191">
        <v>5.40494549935921</v>
      </c>
      <c r="G191">
        <v>0.01009529872600513</v>
      </c>
    </row>
    <row r="192" spans="1:7">
      <c r="A192" t="s">
        <v>524</v>
      </c>
      <c r="B192">
        <v>3</v>
      </c>
      <c r="C192">
        <v>0.046875</v>
      </c>
      <c r="D192">
        <v>0.09830989448599298</v>
      </c>
      <c r="E192">
        <v>0.1976418682911647</v>
      </c>
      <c r="F192">
        <v>6.291833247103551</v>
      </c>
      <c r="G192">
        <v>0.03182255608636242</v>
      </c>
    </row>
    <row r="193" spans="1:7">
      <c r="A193" t="s">
        <v>688</v>
      </c>
      <c r="B193">
        <v>3</v>
      </c>
      <c r="C193">
        <v>0.046875</v>
      </c>
      <c r="D193">
        <v>0.08776547134035906</v>
      </c>
      <c r="E193">
        <v>0.04557596933598042</v>
      </c>
      <c r="F193">
        <v>5.61699016578298</v>
      </c>
      <c r="G193">
        <v>0.006622673324724809</v>
      </c>
    </row>
    <row r="194" spans="1:7">
      <c r="A194" t="s">
        <v>238</v>
      </c>
      <c r="B194">
        <v>3</v>
      </c>
      <c r="C194">
        <v>0.046875</v>
      </c>
      <c r="D194">
        <v>0.08872887620075751</v>
      </c>
      <c r="E194">
        <v>0.06457542003875369</v>
      </c>
      <c r="F194">
        <v>5.67864807684848</v>
      </c>
      <c r="G194">
        <v>0.009942734427672472</v>
      </c>
    </row>
    <row r="195" spans="1:7">
      <c r="A195" t="s">
        <v>701</v>
      </c>
      <c r="B195">
        <v>3</v>
      </c>
      <c r="C195">
        <v>0.046875</v>
      </c>
      <c r="D195">
        <v>0.08638228470410562</v>
      </c>
      <c r="E195">
        <v>0.06568426723414254</v>
      </c>
      <c r="F195">
        <v>5.52846622106276</v>
      </c>
      <c r="G195">
        <v>0.008645053679944449</v>
      </c>
    </row>
    <row r="196" spans="1:7">
      <c r="A196" t="s">
        <v>990</v>
      </c>
      <c r="B196">
        <v>3</v>
      </c>
      <c r="C196">
        <v>0.046875</v>
      </c>
      <c r="D196">
        <v>0.07958464000243828</v>
      </c>
      <c r="E196">
        <v>0.1205789577896484</v>
      </c>
      <c r="F196">
        <v>5.09341696015605</v>
      </c>
      <c r="G196">
        <v>0.05967384082950112</v>
      </c>
    </row>
    <row r="197" spans="1:7">
      <c r="A197" t="s">
        <v>843</v>
      </c>
      <c r="B197">
        <v>3</v>
      </c>
      <c r="C197">
        <v>0.046875</v>
      </c>
      <c r="D197">
        <v>0.07858941533609828</v>
      </c>
      <c r="E197">
        <v>0.1103425975218086</v>
      </c>
      <c r="F197">
        <v>5.02972258151029</v>
      </c>
      <c r="G197">
        <v>0.0147168246667292</v>
      </c>
    </row>
    <row r="198" spans="1:7">
      <c r="A198" t="s">
        <v>212</v>
      </c>
      <c r="B198">
        <v>3</v>
      </c>
      <c r="C198">
        <v>0.046875</v>
      </c>
      <c r="D198">
        <v>0.07936869903073016</v>
      </c>
      <c r="E198">
        <v>0.04649230088740699</v>
      </c>
      <c r="F198">
        <v>5.07959673796673</v>
      </c>
      <c r="G198">
        <v>0.005803823274539849</v>
      </c>
    </row>
    <row r="199" spans="1:7">
      <c r="A199" t="s">
        <v>968</v>
      </c>
      <c r="B199">
        <v>3</v>
      </c>
      <c r="C199">
        <v>0.046875</v>
      </c>
      <c r="D199">
        <v>0.1034213560779934</v>
      </c>
      <c r="E199">
        <v>0.9261383535922524</v>
      </c>
      <c r="F199">
        <v>6.61896678899158</v>
      </c>
      <c r="G199">
        <v>0.5372882003925102</v>
      </c>
    </row>
    <row r="200" spans="1:7">
      <c r="A200" t="s">
        <v>1024</v>
      </c>
      <c r="B200">
        <v>3</v>
      </c>
      <c r="C200">
        <v>0.046875</v>
      </c>
      <c r="D200">
        <v>0.09225182533538015</v>
      </c>
      <c r="E200">
        <v>0.3744150256078991</v>
      </c>
      <c r="F200">
        <v>5.90411682146433</v>
      </c>
      <c r="G200">
        <v>0.1376094719975599</v>
      </c>
    </row>
    <row r="201" spans="1:7">
      <c r="A201" t="s">
        <v>834</v>
      </c>
      <c r="B201">
        <v>3</v>
      </c>
      <c r="C201">
        <v>0.046875</v>
      </c>
      <c r="D201">
        <v>0.08334913612266578</v>
      </c>
      <c r="E201">
        <v>0.1337411748388537</v>
      </c>
      <c r="F201">
        <v>5.33434471185061</v>
      </c>
      <c r="G201">
        <v>0.01960199933931952</v>
      </c>
    </row>
    <row r="202" spans="1:7">
      <c r="A202" t="s">
        <v>697</v>
      </c>
      <c r="B202">
        <v>3</v>
      </c>
      <c r="C202">
        <v>0.046875</v>
      </c>
      <c r="D202">
        <v>0.08520065220030063</v>
      </c>
      <c r="E202">
        <v>0.04051443347481891</v>
      </c>
      <c r="F202">
        <v>5.45284174081924</v>
      </c>
      <c r="G202">
        <v>0.007663128384081633</v>
      </c>
    </row>
    <row r="203" spans="1:7">
      <c r="A203" t="s">
        <v>947</v>
      </c>
      <c r="B203">
        <v>3</v>
      </c>
      <c r="C203">
        <v>0.046875</v>
      </c>
      <c r="D203">
        <v>0.08229365891087172</v>
      </c>
      <c r="E203">
        <v>0.08013170462839729</v>
      </c>
      <c r="F203">
        <v>5.26679417029579</v>
      </c>
      <c r="G203">
        <v>0.02515875813181298</v>
      </c>
    </row>
    <row r="204" spans="1:7">
      <c r="A204" t="s">
        <v>978</v>
      </c>
      <c r="B204">
        <v>3</v>
      </c>
      <c r="C204">
        <v>0.046875</v>
      </c>
      <c r="D204">
        <v>0.07806659229777391</v>
      </c>
      <c r="E204">
        <v>0.1660678383965793</v>
      </c>
      <c r="F204">
        <v>4.99626190705753</v>
      </c>
      <c r="G204">
        <v>0.01929135579471153</v>
      </c>
    </row>
    <row r="205" spans="1:7">
      <c r="A205" t="s">
        <v>1022</v>
      </c>
      <c r="B205">
        <v>3</v>
      </c>
      <c r="C205">
        <v>0.046875</v>
      </c>
      <c r="D205">
        <v>0.08742410993155578</v>
      </c>
      <c r="E205">
        <v>0.0804816792906991</v>
      </c>
      <c r="F205">
        <v>5.59514303561957</v>
      </c>
      <c r="G205">
        <v>0.009534588539115905</v>
      </c>
    </row>
    <row r="206" spans="1:7">
      <c r="A206" t="s">
        <v>606</v>
      </c>
      <c r="B206">
        <v>3</v>
      </c>
      <c r="C206">
        <v>0.046875</v>
      </c>
      <c r="D206">
        <v>0.08155831824723375</v>
      </c>
      <c r="E206">
        <v>0.02746983904422317</v>
      </c>
      <c r="F206">
        <v>5.21973236782296</v>
      </c>
      <c r="G206">
        <v>0.003358555010754531</v>
      </c>
    </row>
    <row r="207" spans="1:7">
      <c r="A207" t="s">
        <v>861</v>
      </c>
      <c r="B207">
        <v>3</v>
      </c>
      <c r="C207">
        <v>0.046875</v>
      </c>
      <c r="D207">
        <v>0.09008072649793827</v>
      </c>
      <c r="E207">
        <v>0.2345504961647151</v>
      </c>
      <c r="F207">
        <v>5.76516649586805</v>
      </c>
      <c r="G207">
        <v>0.04560103902066932</v>
      </c>
    </row>
    <row r="208" spans="1:7">
      <c r="A208" t="s">
        <v>804</v>
      </c>
      <c r="B208">
        <v>3</v>
      </c>
      <c r="C208">
        <v>0.046875</v>
      </c>
      <c r="D208">
        <v>0.0765513260437572</v>
      </c>
      <c r="E208">
        <v>0.07418470907838474</v>
      </c>
      <c r="F208">
        <v>4.89928486680046</v>
      </c>
      <c r="G208">
        <v>0.008447546193082885</v>
      </c>
    </row>
    <row r="209" spans="1:7">
      <c r="A209" t="s">
        <v>783</v>
      </c>
      <c r="B209">
        <v>3</v>
      </c>
      <c r="C209">
        <v>0.046875</v>
      </c>
      <c r="D209">
        <v>0.08825283009307375</v>
      </c>
      <c r="E209">
        <v>0.2512774674241276</v>
      </c>
      <c r="F209">
        <v>5.64818112595672</v>
      </c>
      <c r="G209">
        <v>0.0791594497380865</v>
      </c>
    </row>
    <row r="210" spans="1:7">
      <c r="A210" t="s">
        <v>237</v>
      </c>
      <c r="B210">
        <v>3</v>
      </c>
      <c r="C210">
        <v>0.046875</v>
      </c>
      <c r="D210">
        <v>0.08679066947870938</v>
      </c>
      <c r="E210">
        <v>0.1023136260601309</v>
      </c>
      <c r="F210">
        <v>5.5546028466374</v>
      </c>
      <c r="G210">
        <v>0.04772613479426237</v>
      </c>
    </row>
    <row r="211" spans="1:7">
      <c r="A211" t="s">
        <v>598</v>
      </c>
      <c r="B211">
        <v>3</v>
      </c>
      <c r="C211">
        <v>0.046875</v>
      </c>
      <c r="D211">
        <v>0.09700256230865079</v>
      </c>
      <c r="E211">
        <v>0.03610242680900894</v>
      </c>
      <c r="F211">
        <v>6.20816398775365</v>
      </c>
      <c r="G211">
        <v>0.008205241405208646</v>
      </c>
    </row>
    <row r="212" spans="1:7">
      <c r="A212" t="s">
        <v>977</v>
      </c>
      <c r="B212">
        <v>3</v>
      </c>
      <c r="C212">
        <v>0.046875</v>
      </c>
      <c r="D212">
        <v>0.08764793488748188</v>
      </c>
      <c r="E212">
        <v>0.9474450175762832</v>
      </c>
      <c r="F212">
        <v>5.60946783279884</v>
      </c>
      <c r="G212">
        <v>0.7175194897058893</v>
      </c>
    </row>
    <row r="213" spans="1:7">
      <c r="A213" t="s">
        <v>795</v>
      </c>
      <c r="B213">
        <v>2</v>
      </c>
      <c r="C213">
        <v>0.03125</v>
      </c>
      <c r="D213">
        <v>0.05323545361607812</v>
      </c>
      <c r="E213">
        <v>0.1063119953984776</v>
      </c>
      <c r="F213">
        <v>3.407069031429</v>
      </c>
      <c r="G213">
        <v>0.01435043907825497</v>
      </c>
    </row>
    <row r="214" spans="1:7">
      <c r="A214" t="s">
        <v>1025</v>
      </c>
      <c r="B214">
        <v>2</v>
      </c>
      <c r="C214">
        <v>0.03125</v>
      </c>
      <c r="D214">
        <v>0.06630861558703094</v>
      </c>
      <c r="E214">
        <v>0.5999168462380298</v>
      </c>
      <c r="F214">
        <v>4.24375139756998</v>
      </c>
      <c r="G214">
        <v>0.088532923924869</v>
      </c>
    </row>
    <row r="215" spans="1:7">
      <c r="A215" t="s">
        <v>736</v>
      </c>
      <c r="B215">
        <v>2</v>
      </c>
      <c r="C215">
        <v>0.03125</v>
      </c>
      <c r="D215">
        <v>0.05097143746980375</v>
      </c>
      <c r="E215">
        <v>0.02617746217036505</v>
      </c>
      <c r="F215">
        <v>3.26217199806744</v>
      </c>
      <c r="G215">
        <v>0.003296748029196341</v>
      </c>
    </row>
    <row r="216" spans="1:7">
      <c r="A216" t="s">
        <v>632</v>
      </c>
      <c r="B216">
        <v>2</v>
      </c>
      <c r="C216">
        <v>0.03125</v>
      </c>
      <c r="D216">
        <v>0.05527112071923891</v>
      </c>
      <c r="E216">
        <v>0.02796030139384635</v>
      </c>
      <c r="F216">
        <v>3.53735172603129</v>
      </c>
      <c r="G216">
        <v>0.002977510160233712</v>
      </c>
    </row>
    <row r="217" spans="1:7">
      <c r="A217" t="s">
        <v>1007</v>
      </c>
      <c r="B217">
        <v>2</v>
      </c>
      <c r="C217">
        <v>0.03125</v>
      </c>
      <c r="D217">
        <v>0.05154077004221751</v>
      </c>
      <c r="E217">
        <v>0.1640700406809734</v>
      </c>
      <c r="F217">
        <v>3.29860928270192</v>
      </c>
      <c r="G217">
        <v>0.02384914851310254</v>
      </c>
    </row>
    <row r="218" spans="1:7">
      <c r="A218" t="s">
        <v>465</v>
      </c>
      <c r="B218">
        <v>2</v>
      </c>
      <c r="C218">
        <v>0.03125</v>
      </c>
      <c r="D218">
        <v>0.057397208233975</v>
      </c>
      <c r="E218">
        <v>0.5357914230138072</v>
      </c>
      <c r="F218">
        <v>3.6734213269744</v>
      </c>
      <c r="G218">
        <v>0.2210299977540743</v>
      </c>
    </row>
    <row r="219" spans="1:7">
      <c r="A219" t="s">
        <v>762</v>
      </c>
      <c r="B219">
        <v>2</v>
      </c>
      <c r="C219">
        <v>0.03125</v>
      </c>
      <c r="D219">
        <v>0.05931945854928063</v>
      </c>
      <c r="E219">
        <v>0.1920853181698602</v>
      </c>
      <c r="F219">
        <v>3.79644534715396</v>
      </c>
      <c r="G219">
        <v>0.03901213340430767</v>
      </c>
    </row>
    <row r="220" spans="1:7">
      <c r="A220" t="s">
        <v>888</v>
      </c>
      <c r="B220">
        <v>2</v>
      </c>
      <c r="C220">
        <v>0.03125</v>
      </c>
      <c r="D220">
        <v>0.06560904798369485</v>
      </c>
      <c r="E220">
        <v>0.07412598634315623</v>
      </c>
      <c r="F220">
        <v>4.19897907095647</v>
      </c>
      <c r="G220">
        <v>0.02322389071423748</v>
      </c>
    </row>
    <row r="221" spans="1:7">
      <c r="A221" t="s">
        <v>684</v>
      </c>
      <c r="B221">
        <v>2</v>
      </c>
      <c r="C221">
        <v>0.03125</v>
      </c>
      <c r="D221">
        <v>0.06078862546071671</v>
      </c>
      <c r="E221">
        <v>0.1006125524436301</v>
      </c>
      <c r="F221">
        <v>3.89047202948587</v>
      </c>
      <c r="G221">
        <v>0.01671630022421153</v>
      </c>
    </row>
    <row r="222" spans="1:7">
      <c r="A222" t="s">
        <v>413</v>
      </c>
      <c r="B222">
        <v>2</v>
      </c>
      <c r="C222">
        <v>0.03125</v>
      </c>
      <c r="D222">
        <v>0.05493726385383532</v>
      </c>
      <c r="E222">
        <v>0.07627407894190245</v>
      </c>
      <c r="F222">
        <v>3.515984886645461</v>
      </c>
      <c r="G222">
        <v>0.02625911307773763</v>
      </c>
    </row>
    <row r="223" spans="1:7">
      <c r="A223" t="s">
        <v>872</v>
      </c>
      <c r="B223">
        <v>2</v>
      </c>
      <c r="C223">
        <v>0.03125</v>
      </c>
      <c r="D223">
        <v>0.05851615350595438</v>
      </c>
      <c r="E223">
        <v>0.1914538601371925</v>
      </c>
      <c r="F223">
        <v>3.74503382438108</v>
      </c>
      <c r="G223">
        <v>0.1427315449812089</v>
      </c>
    </row>
    <row r="224" spans="1:7">
      <c r="A224" t="s">
        <v>954</v>
      </c>
      <c r="B224">
        <v>2</v>
      </c>
      <c r="C224">
        <v>0.03125</v>
      </c>
      <c r="D224">
        <v>0.05470611501240469</v>
      </c>
      <c r="E224">
        <v>0.1157472095095833</v>
      </c>
      <c r="F224">
        <v>3.5011913607939</v>
      </c>
      <c r="G224">
        <v>0.01868955448198734</v>
      </c>
    </row>
    <row r="225" spans="1:7">
      <c r="A225" t="s">
        <v>603</v>
      </c>
      <c r="B225">
        <v>2</v>
      </c>
      <c r="C225">
        <v>0.03125</v>
      </c>
      <c r="D225">
        <v>0.05740678089254594</v>
      </c>
      <c r="E225">
        <v>0.03249289497125774</v>
      </c>
      <c r="F225">
        <v>3.67403397712294</v>
      </c>
      <c r="G225">
        <v>0.006670895957108187</v>
      </c>
    </row>
    <row r="226" spans="1:7">
      <c r="A226" t="s">
        <v>254</v>
      </c>
      <c r="B226">
        <v>2</v>
      </c>
      <c r="C226">
        <v>0.03125</v>
      </c>
      <c r="D226">
        <v>0.06300055028325578</v>
      </c>
      <c r="E226">
        <v>0.06998460537965956</v>
      </c>
      <c r="F226">
        <v>4.03203521812837</v>
      </c>
      <c r="G226">
        <v>0.0346433993760433</v>
      </c>
    </row>
    <row r="227" spans="1:7">
      <c r="A227" t="s">
        <v>748</v>
      </c>
      <c r="B227">
        <v>2</v>
      </c>
      <c r="C227">
        <v>0.03125</v>
      </c>
      <c r="D227">
        <v>0.05590101329133344</v>
      </c>
      <c r="E227">
        <v>0.1200091682213553</v>
      </c>
      <c r="F227">
        <v>3.57766485064534</v>
      </c>
      <c r="G227">
        <v>0.0219456080363381</v>
      </c>
    </row>
    <row r="228" spans="1:7">
      <c r="A228" t="s">
        <v>731</v>
      </c>
      <c r="B228">
        <v>2</v>
      </c>
      <c r="C228">
        <v>0.03125</v>
      </c>
      <c r="D228">
        <v>0.05643256966206048</v>
      </c>
      <c r="E228">
        <v>0.05189002515198468</v>
      </c>
      <c r="F228">
        <v>3.611684458371871</v>
      </c>
      <c r="G228">
        <v>0.006884008387106843</v>
      </c>
    </row>
    <row r="229" spans="1:7">
      <c r="A229" t="s">
        <v>681</v>
      </c>
      <c r="B229">
        <v>2</v>
      </c>
      <c r="C229">
        <v>0.03125</v>
      </c>
      <c r="D229">
        <v>0.04801640511032969</v>
      </c>
      <c r="E229">
        <v>0.03843693884101463</v>
      </c>
      <c r="F229">
        <v>3.0730499270611</v>
      </c>
      <c r="G229">
        <v>0.004503307357678584</v>
      </c>
    </row>
    <row r="230" spans="1:7">
      <c r="A230" t="s">
        <v>758</v>
      </c>
      <c r="B230">
        <v>2</v>
      </c>
      <c r="C230">
        <v>0.03125</v>
      </c>
      <c r="D230">
        <v>0.05985749765649141</v>
      </c>
      <c r="E230">
        <v>0.1406752062332551</v>
      </c>
      <c r="F230">
        <v>3.83087985001545</v>
      </c>
      <c r="G230">
        <v>0.02428057405178981</v>
      </c>
    </row>
    <row r="231" spans="1:7">
      <c r="A231" t="s">
        <v>939</v>
      </c>
      <c r="B231">
        <v>2</v>
      </c>
      <c r="C231">
        <v>0.03125</v>
      </c>
      <c r="D231">
        <v>0.05879921455409875</v>
      </c>
      <c r="E231">
        <v>0.5052138757456726</v>
      </c>
      <c r="F231">
        <v>3.76314973146232</v>
      </c>
      <c r="G231">
        <v>0.1009293143864655</v>
      </c>
    </row>
    <row r="232" spans="1:7">
      <c r="A232" t="s">
        <v>982</v>
      </c>
      <c r="B232">
        <v>2</v>
      </c>
      <c r="C232">
        <v>0.03125</v>
      </c>
      <c r="D232">
        <v>0.05692874749147344</v>
      </c>
      <c r="E232">
        <v>0.4692231159800095</v>
      </c>
      <c r="F232">
        <v>3.6434398394543</v>
      </c>
      <c r="G232">
        <v>0.1251261556027973</v>
      </c>
    </row>
    <row r="233" spans="1:7">
      <c r="A233" t="s">
        <v>721</v>
      </c>
      <c r="B233">
        <v>2</v>
      </c>
      <c r="C233">
        <v>0.03125</v>
      </c>
      <c r="D233">
        <v>0.05770612246055453</v>
      </c>
      <c r="E233">
        <v>0.06734011505871111</v>
      </c>
      <c r="F233">
        <v>3.69319183747549</v>
      </c>
      <c r="G233">
        <v>0.01115955962099827</v>
      </c>
    </row>
    <row r="234" spans="1:7">
      <c r="A234" t="s">
        <v>952</v>
      </c>
      <c r="B234">
        <v>2</v>
      </c>
      <c r="C234">
        <v>0.03125</v>
      </c>
      <c r="D234">
        <v>0.06969764089007766</v>
      </c>
      <c r="E234">
        <v>0.05748504779030987</v>
      </c>
      <c r="F234">
        <v>4.46064901696497</v>
      </c>
      <c r="G234">
        <v>0.04840746284119114</v>
      </c>
    </row>
    <row r="235" spans="1:7">
      <c r="A235" t="s">
        <v>99</v>
      </c>
      <c r="B235">
        <v>2</v>
      </c>
      <c r="C235">
        <v>0.03125</v>
      </c>
      <c r="D235">
        <v>0.05755981170197672</v>
      </c>
      <c r="E235">
        <v>0.02459787923394951</v>
      </c>
      <c r="F235">
        <v>3.68382794892651</v>
      </c>
      <c r="G235">
        <v>0.003203359728324344</v>
      </c>
    </row>
    <row r="236" spans="1:7">
      <c r="A236" t="s">
        <v>910</v>
      </c>
      <c r="B236">
        <v>2</v>
      </c>
      <c r="C236">
        <v>0.03125</v>
      </c>
      <c r="D236">
        <v>0.06272145090609953</v>
      </c>
      <c r="E236">
        <v>0.09759231670381478</v>
      </c>
      <c r="F236">
        <v>4.01417285799037</v>
      </c>
      <c r="G236">
        <v>0.01903334505562265</v>
      </c>
    </row>
    <row r="237" spans="1:7">
      <c r="A237" t="s">
        <v>716</v>
      </c>
      <c r="B237">
        <v>2</v>
      </c>
      <c r="C237">
        <v>0.03125</v>
      </c>
      <c r="D237">
        <v>0.05352507504631782</v>
      </c>
      <c r="E237">
        <v>0.09749955334402709</v>
      </c>
      <c r="F237">
        <v>3.42560480296434</v>
      </c>
      <c r="G237">
        <v>0.0177513183504617</v>
      </c>
    </row>
    <row r="238" spans="1:7">
      <c r="A238" t="s">
        <v>211</v>
      </c>
      <c r="B238">
        <v>2</v>
      </c>
      <c r="C238">
        <v>0.03125</v>
      </c>
      <c r="D238">
        <v>0.05893794303407358</v>
      </c>
      <c r="E238">
        <v>0.03812630043561785</v>
      </c>
      <c r="F238">
        <v>3.772028354180709</v>
      </c>
      <c r="G238">
        <v>0.005367819990211801</v>
      </c>
    </row>
    <row r="239" spans="1:7">
      <c r="A239" t="s">
        <v>1055</v>
      </c>
      <c r="B239">
        <v>2</v>
      </c>
      <c r="C239">
        <v>0.03125</v>
      </c>
      <c r="D239">
        <v>0.06926660359711766</v>
      </c>
      <c r="E239">
        <v>0.4997762652468593</v>
      </c>
      <c r="F239">
        <v>4.43306263021553</v>
      </c>
      <c r="G239">
        <v>0.2991354032545727</v>
      </c>
    </row>
    <row r="240" spans="1:7">
      <c r="A240" t="s">
        <v>882</v>
      </c>
      <c r="B240">
        <v>2</v>
      </c>
      <c r="C240">
        <v>0.03125</v>
      </c>
      <c r="D240">
        <v>0.05971733247002141</v>
      </c>
      <c r="E240">
        <v>0.393613087243308</v>
      </c>
      <c r="F240">
        <v>3.82190927808137</v>
      </c>
      <c r="G240">
        <v>0.1036224512642543</v>
      </c>
    </row>
    <row r="241" spans="1:7">
      <c r="A241" t="s">
        <v>575</v>
      </c>
      <c r="B241">
        <v>2</v>
      </c>
      <c r="C241">
        <v>0.03125</v>
      </c>
      <c r="D241">
        <v>0.06980270189918078</v>
      </c>
      <c r="E241">
        <v>0.364043856211899</v>
      </c>
      <c r="F241">
        <v>4.46737292154757</v>
      </c>
      <c r="G241">
        <v>0.05852621422957139</v>
      </c>
    </row>
    <row r="242" spans="1:7">
      <c r="A242" t="s">
        <v>938</v>
      </c>
      <c r="B242">
        <v>2</v>
      </c>
      <c r="C242">
        <v>0.03125</v>
      </c>
      <c r="D242">
        <v>0.05614640536237906</v>
      </c>
      <c r="E242">
        <v>0.2492279435190257</v>
      </c>
      <c r="F242">
        <v>3.59336994319226</v>
      </c>
      <c r="G242">
        <v>0.03889374980628364</v>
      </c>
    </row>
    <row r="243" spans="1:7">
      <c r="A243" t="s">
        <v>1010</v>
      </c>
      <c r="B243">
        <v>2</v>
      </c>
      <c r="C243">
        <v>0.03125</v>
      </c>
      <c r="D243">
        <v>0.06982764627852453</v>
      </c>
      <c r="E243">
        <v>0.4338263232587588</v>
      </c>
      <c r="F243">
        <v>4.46896936182557</v>
      </c>
      <c r="G243">
        <v>0.1054619188265138</v>
      </c>
    </row>
    <row r="244" spans="1:7">
      <c r="A244" t="s">
        <v>1056</v>
      </c>
      <c r="B244">
        <v>2</v>
      </c>
      <c r="C244">
        <v>0.03125</v>
      </c>
      <c r="D244">
        <v>0.05813285181830922</v>
      </c>
      <c r="E244">
        <v>0.9552653475535748</v>
      </c>
      <c r="F244">
        <v>3.72050251637179</v>
      </c>
      <c r="G244">
        <v>0.5804062028567899</v>
      </c>
    </row>
    <row r="245" spans="1:7">
      <c r="A245" t="s">
        <v>1027</v>
      </c>
      <c r="B245">
        <v>2</v>
      </c>
      <c r="C245">
        <v>0.03125</v>
      </c>
      <c r="D245">
        <v>0.05405588544269828</v>
      </c>
      <c r="E245">
        <v>0.3725616950203531</v>
      </c>
      <c r="F245">
        <v>3.45957666833269</v>
      </c>
      <c r="G245">
        <v>0.123334129758942</v>
      </c>
    </row>
    <row r="246" spans="1:7">
      <c r="A246" t="s">
        <v>122</v>
      </c>
      <c r="B246">
        <v>2</v>
      </c>
      <c r="C246">
        <v>0.03125</v>
      </c>
      <c r="D246">
        <v>0.06114018617046375</v>
      </c>
      <c r="E246">
        <v>0.01838852928161726</v>
      </c>
      <c r="F246">
        <v>3.91297191490968</v>
      </c>
      <c r="G246">
        <v>0.002472367358222269</v>
      </c>
    </row>
    <row r="247" spans="1:7">
      <c r="A247" t="s">
        <v>848</v>
      </c>
      <c r="B247">
        <v>2</v>
      </c>
      <c r="C247">
        <v>0.03125</v>
      </c>
      <c r="D247">
        <v>0.05707138390020406</v>
      </c>
      <c r="E247">
        <v>0.04273179206335143</v>
      </c>
      <c r="F247">
        <v>3.65256856961306</v>
      </c>
      <c r="G247">
        <v>0.02827260701929626</v>
      </c>
    </row>
    <row r="248" spans="1:7">
      <c r="A248" t="s">
        <v>730</v>
      </c>
      <c r="B248">
        <v>2</v>
      </c>
      <c r="C248">
        <v>0.03125</v>
      </c>
      <c r="D248">
        <v>0.05208478469634344</v>
      </c>
      <c r="E248">
        <v>0.03713244113419251</v>
      </c>
      <c r="F248">
        <v>3.33342622056598</v>
      </c>
      <c r="G248">
        <v>0.004627191505828329</v>
      </c>
    </row>
    <row r="249" spans="1:7">
      <c r="A249" t="s">
        <v>764</v>
      </c>
      <c r="B249">
        <v>2</v>
      </c>
      <c r="C249">
        <v>0.03125</v>
      </c>
      <c r="D249">
        <v>0.04938741078963485</v>
      </c>
      <c r="E249">
        <v>0.02410867910308613</v>
      </c>
      <c r="F249">
        <v>3.16079429053663</v>
      </c>
      <c r="G249">
        <v>0.003202884852633381</v>
      </c>
    </row>
    <row r="250" spans="1:7">
      <c r="A250" t="s">
        <v>385</v>
      </c>
      <c r="B250">
        <v>2</v>
      </c>
      <c r="C250">
        <v>0.03125</v>
      </c>
      <c r="D250">
        <v>0.06227539510656719</v>
      </c>
      <c r="E250">
        <v>0.04792934441246636</v>
      </c>
      <c r="F250">
        <v>3.9856252868203</v>
      </c>
      <c r="G250">
        <v>0.0219571630208425</v>
      </c>
    </row>
    <row r="251" spans="1:7">
      <c r="A251" t="s">
        <v>1000</v>
      </c>
      <c r="B251">
        <v>2</v>
      </c>
      <c r="C251">
        <v>0.03125</v>
      </c>
      <c r="D251">
        <v>0.05819326183066281</v>
      </c>
      <c r="E251">
        <v>0.2123379717531943</v>
      </c>
      <c r="F251">
        <v>3.72436875716242</v>
      </c>
      <c r="G251">
        <v>0.0279539450838378</v>
      </c>
    </row>
    <row r="252" spans="1:7">
      <c r="A252" t="s">
        <v>742</v>
      </c>
      <c r="B252">
        <v>2</v>
      </c>
      <c r="C252">
        <v>0.03125</v>
      </c>
      <c r="D252">
        <v>0.06947064967673594</v>
      </c>
      <c r="E252">
        <v>0.2498663201377905</v>
      </c>
      <c r="F252">
        <v>4.4461215793111</v>
      </c>
      <c r="G252">
        <v>0.05692860526690521</v>
      </c>
    </row>
    <row r="253" spans="1:7">
      <c r="A253" t="s">
        <v>895</v>
      </c>
      <c r="B253">
        <v>2</v>
      </c>
      <c r="C253">
        <v>0.03125</v>
      </c>
      <c r="D253">
        <v>0.04723341871064719</v>
      </c>
      <c r="E253">
        <v>0.04137431907779569</v>
      </c>
      <c r="F253">
        <v>3.02293879748142</v>
      </c>
      <c r="G253">
        <v>0.005400005359046783</v>
      </c>
    </row>
    <row r="254" spans="1:7">
      <c r="A254" t="s">
        <v>613</v>
      </c>
      <c r="B254">
        <v>2</v>
      </c>
      <c r="C254">
        <v>0.03125</v>
      </c>
      <c r="D254">
        <v>0.05121346118228469</v>
      </c>
      <c r="E254">
        <v>0.01949773294948224</v>
      </c>
      <c r="F254">
        <v>3.27766151566622</v>
      </c>
      <c r="G254">
        <v>0.002213691004333877</v>
      </c>
    </row>
    <row r="255" spans="1:7">
      <c r="A255" t="s">
        <v>881</v>
      </c>
      <c r="B255">
        <v>2</v>
      </c>
      <c r="C255">
        <v>0.03125</v>
      </c>
      <c r="D255">
        <v>0.05929639423283078</v>
      </c>
      <c r="E255">
        <v>0.04398764522382898</v>
      </c>
      <c r="F255">
        <v>3.79496923090117</v>
      </c>
      <c r="G255">
        <v>0.04370219426641121</v>
      </c>
    </row>
    <row r="256" spans="1:7">
      <c r="A256" t="s">
        <v>768</v>
      </c>
      <c r="B256">
        <v>2</v>
      </c>
      <c r="C256">
        <v>0.03125</v>
      </c>
      <c r="D256">
        <v>0.05930596038544751</v>
      </c>
      <c r="E256">
        <v>0.08520113689840643</v>
      </c>
      <c r="F256">
        <v>3.79558146466864</v>
      </c>
      <c r="G256">
        <v>0.01256090759545028</v>
      </c>
    </row>
    <row r="257" spans="1:7">
      <c r="A257" t="s">
        <v>737</v>
      </c>
      <c r="B257">
        <v>2</v>
      </c>
      <c r="C257">
        <v>0.03125</v>
      </c>
      <c r="D257">
        <v>0.05724518841470469</v>
      </c>
      <c r="E257">
        <v>0.07441933297807049</v>
      </c>
      <c r="F257">
        <v>3.6636920585411</v>
      </c>
      <c r="G257">
        <v>0.01212687135614128</v>
      </c>
    </row>
    <row r="258" spans="1:7">
      <c r="A258" t="s">
        <v>668</v>
      </c>
      <c r="B258">
        <v>2</v>
      </c>
      <c r="C258">
        <v>0.03125</v>
      </c>
      <c r="D258">
        <v>0.05248176200137797</v>
      </c>
      <c r="E258">
        <v>0.03529786500041359</v>
      </c>
      <c r="F258">
        <v>3.35883276808819</v>
      </c>
      <c r="G258">
        <v>0.004677364208964575</v>
      </c>
    </row>
    <row r="259" spans="1:7">
      <c r="A259" t="s">
        <v>720</v>
      </c>
      <c r="B259">
        <v>2</v>
      </c>
      <c r="C259">
        <v>0.03125</v>
      </c>
      <c r="D259">
        <v>0.04955050393665954</v>
      </c>
      <c r="E259">
        <v>0.01804273008089612</v>
      </c>
      <c r="F259">
        <v>3.17123225194621</v>
      </c>
      <c r="G259">
        <v>0.003257127953260383</v>
      </c>
    </row>
    <row r="260" spans="1:7">
      <c r="A260" t="s">
        <v>1057</v>
      </c>
      <c r="B260">
        <v>2</v>
      </c>
      <c r="C260">
        <v>0.03125</v>
      </c>
      <c r="D260">
        <v>0.06277917395526766</v>
      </c>
      <c r="E260">
        <v>0.8254520594280593</v>
      </c>
      <c r="F260">
        <v>4.017867133137131</v>
      </c>
      <c r="G260">
        <v>0.2972021211469951</v>
      </c>
    </row>
    <row r="261" spans="1:7">
      <c r="A261" t="s">
        <v>901</v>
      </c>
      <c r="B261">
        <v>1</v>
      </c>
      <c r="C261">
        <v>0.015625</v>
      </c>
      <c r="D261">
        <v>0.02898937337846844</v>
      </c>
      <c r="E261">
        <v>0.6295532473597011</v>
      </c>
      <c r="F261">
        <v>1.85531989622198</v>
      </c>
      <c r="G261">
        <v>0.2386416698875136</v>
      </c>
    </row>
    <row r="262" spans="1:7">
      <c r="A262" t="s">
        <v>747</v>
      </c>
      <c r="B262">
        <v>1</v>
      </c>
      <c r="C262">
        <v>0.015625</v>
      </c>
      <c r="D262">
        <v>0.02635966393548422</v>
      </c>
      <c r="E262">
        <v>0.01464668468612045</v>
      </c>
      <c r="F262">
        <v>1.68701849187099</v>
      </c>
      <c r="G262">
        <v>0.008604155908543614</v>
      </c>
    </row>
    <row r="263" spans="1:7">
      <c r="A263" t="s">
        <v>890</v>
      </c>
      <c r="B263">
        <v>1</v>
      </c>
      <c r="C263">
        <v>0.015625</v>
      </c>
      <c r="D263">
        <v>0.03014786758399484</v>
      </c>
      <c r="E263">
        <v>0.03471358514437316</v>
      </c>
      <c r="F263">
        <v>1.92946352537567</v>
      </c>
      <c r="G263">
        <v>0.01387160728970986</v>
      </c>
    </row>
    <row r="264" spans="1:7">
      <c r="A264" t="s">
        <v>1058</v>
      </c>
      <c r="B264">
        <v>1</v>
      </c>
      <c r="C264">
        <v>0.015625</v>
      </c>
      <c r="D264">
        <v>0.03224094398878125</v>
      </c>
      <c r="E264">
        <v>0.6441967036933176</v>
      </c>
      <c r="F264">
        <v>2.063420415282</v>
      </c>
      <c r="G264">
        <v>0.2198057961641542</v>
      </c>
    </row>
    <row r="265" spans="1:7">
      <c r="A265" t="s">
        <v>448</v>
      </c>
      <c r="B265">
        <v>1</v>
      </c>
      <c r="C265">
        <v>0.015625</v>
      </c>
      <c r="D265">
        <v>0.03090274359756016</v>
      </c>
      <c r="E265">
        <v>0.1749478070689676</v>
      </c>
      <c r="F265">
        <v>1.97777559024385</v>
      </c>
      <c r="G265">
        <v>0.02177675165711381</v>
      </c>
    </row>
    <row r="266" spans="1:7">
      <c r="A266" t="s">
        <v>766</v>
      </c>
      <c r="B266">
        <v>1</v>
      </c>
      <c r="C266">
        <v>0.015625</v>
      </c>
      <c r="D266">
        <v>0.03509908098515312</v>
      </c>
      <c r="E266">
        <v>0.05301460804651795</v>
      </c>
      <c r="F266">
        <v>2.2463411830498</v>
      </c>
      <c r="G266">
        <v>0.006815674902400061</v>
      </c>
    </row>
    <row r="267" spans="1:7">
      <c r="A267" t="s">
        <v>691</v>
      </c>
      <c r="B267">
        <v>1</v>
      </c>
      <c r="C267">
        <v>0.015625</v>
      </c>
      <c r="D267">
        <v>0.0301557312364325</v>
      </c>
      <c r="E267">
        <v>0.0714157097465923</v>
      </c>
      <c r="F267">
        <v>1.92996679913168</v>
      </c>
      <c r="G267">
        <v>0.01499289240299427</v>
      </c>
    </row>
    <row r="268" spans="1:7">
      <c r="A268" t="s">
        <v>816</v>
      </c>
      <c r="B268">
        <v>1</v>
      </c>
      <c r="C268">
        <v>0.015625</v>
      </c>
      <c r="D268">
        <v>0.02269753739713422</v>
      </c>
      <c r="E268">
        <v>0.05089767380670339</v>
      </c>
      <c r="F268">
        <v>1.45264239341659</v>
      </c>
      <c r="G268">
        <v>0.007231294640977209</v>
      </c>
    </row>
    <row r="269" spans="1:7">
      <c r="A269" t="s">
        <v>798</v>
      </c>
      <c r="B269">
        <v>1</v>
      </c>
      <c r="C269">
        <v>0.015625</v>
      </c>
      <c r="D269">
        <v>0.02748102223634265</v>
      </c>
      <c r="E269">
        <v>0.04141272722114336</v>
      </c>
      <c r="F269">
        <v>1.75878542312593</v>
      </c>
      <c r="G269">
        <v>0.006020933211478374</v>
      </c>
    </row>
    <row r="270" spans="1:7">
      <c r="A270" t="s">
        <v>616</v>
      </c>
      <c r="B270">
        <v>1</v>
      </c>
      <c r="C270">
        <v>0.015625</v>
      </c>
      <c r="D270">
        <v>0.02635966393548422</v>
      </c>
      <c r="E270">
        <v>0.02014818878506157</v>
      </c>
      <c r="F270">
        <v>1.68701849187099</v>
      </c>
      <c r="G270">
        <v>0.003148536868365415</v>
      </c>
    </row>
    <row r="271" spans="1:7">
      <c r="A271" t="s">
        <v>727</v>
      </c>
      <c r="B271">
        <v>1</v>
      </c>
      <c r="C271">
        <v>0.015625</v>
      </c>
      <c r="D271">
        <v>0.02898226599153078</v>
      </c>
      <c r="E271">
        <v>0.02270101302898769</v>
      </c>
      <c r="F271">
        <v>1.85486502345797</v>
      </c>
      <c r="G271">
        <v>0.004117684016489038</v>
      </c>
    </row>
    <row r="272" spans="1:7">
      <c r="A272" t="s">
        <v>1041</v>
      </c>
      <c r="B272">
        <v>1</v>
      </c>
      <c r="C272">
        <v>0.015625</v>
      </c>
      <c r="D272">
        <v>0.02685296653952532</v>
      </c>
      <c r="E272">
        <v>0.178326794620446</v>
      </c>
      <c r="F272">
        <v>1.71858985852962</v>
      </c>
      <c r="G272">
        <v>0.02313447572491946</v>
      </c>
    </row>
    <row r="273" spans="1:7">
      <c r="A273" t="s">
        <v>813</v>
      </c>
      <c r="B273">
        <v>1</v>
      </c>
      <c r="C273">
        <v>0.015625</v>
      </c>
      <c r="D273">
        <v>0.02269753739713422</v>
      </c>
      <c r="E273">
        <v>0.03766066869370514</v>
      </c>
      <c r="F273">
        <v>1.45264239341659</v>
      </c>
      <c r="G273">
        <v>0.003897741917614184</v>
      </c>
    </row>
    <row r="274" spans="1:7">
      <c r="A274" t="s">
        <v>1059</v>
      </c>
      <c r="B274">
        <v>1</v>
      </c>
      <c r="C274">
        <v>0.015625</v>
      </c>
      <c r="D274">
        <v>0.02696504730187047</v>
      </c>
      <c r="E274">
        <v>0.8517941498158228</v>
      </c>
      <c r="F274">
        <v>1.72576302731971</v>
      </c>
      <c r="G274">
        <v>0.4181402464959995</v>
      </c>
    </row>
    <row r="275" spans="1:7">
      <c r="A275" t="s">
        <v>926</v>
      </c>
      <c r="B275">
        <v>1</v>
      </c>
      <c r="C275">
        <v>0.015625</v>
      </c>
      <c r="D275">
        <v>0.03045854028990453</v>
      </c>
      <c r="E275">
        <v>0.4230734037864334</v>
      </c>
      <c r="F275">
        <v>1.94934657855389</v>
      </c>
      <c r="G275">
        <v>0.2061113168902826</v>
      </c>
    </row>
    <row r="276" spans="1:7">
      <c r="A276" t="s">
        <v>563</v>
      </c>
      <c r="B276">
        <v>1</v>
      </c>
      <c r="C276">
        <v>0.015625</v>
      </c>
      <c r="D276">
        <v>0.02269753739713422</v>
      </c>
      <c r="E276">
        <v>0.0252092186519312</v>
      </c>
      <c r="F276">
        <v>1.45264239341659</v>
      </c>
      <c r="G276">
        <v>0.003113588007144556</v>
      </c>
    </row>
    <row r="277" spans="1:7">
      <c r="A277" t="s">
        <v>944</v>
      </c>
      <c r="B277">
        <v>1</v>
      </c>
      <c r="C277">
        <v>0.015625</v>
      </c>
      <c r="D277">
        <v>0.03045854028990453</v>
      </c>
      <c r="E277">
        <v>0.4737918900758049</v>
      </c>
      <c r="F277">
        <v>1.94934657855389</v>
      </c>
      <c r="G277">
        <v>0.09863231903967754</v>
      </c>
    </row>
    <row r="278" spans="1:7">
      <c r="A278" t="s">
        <v>956</v>
      </c>
      <c r="B278">
        <v>1</v>
      </c>
      <c r="C278">
        <v>0.015625</v>
      </c>
      <c r="D278">
        <v>0.02269753739713422</v>
      </c>
      <c r="E278">
        <v>0.02707549978494945</v>
      </c>
      <c r="F278">
        <v>1.45264239341659</v>
      </c>
      <c r="G278">
        <v>0.003893115229958438</v>
      </c>
    </row>
    <row r="279" spans="1:7">
      <c r="A279" t="s">
        <v>724</v>
      </c>
      <c r="B279">
        <v>1</v>
      </c>
      <c r="C279">
        <v>0.015625</v>
      </c>
      <c r="D279">
        <v>0.03308519643116312</v>
      </c>
      <c r="E279">
        <v>0.02333655860447505</v>
      </c>
      <c r="F279">
        <v>2.11745257159444</v>
      </c>
      <c r="G279">
        <v>0.002951146550036007</v>
      </c>
    </row>
    <row r="280" spans="1:7">
      <c r="A280" t="s">
        <v>618</v>
      </c>
      <c r="B280">
        <v>1</v>
      </c>
      <c r="C280">
        <v>0.015625</v>
      </c>
      <c r="D280">
        <v>0.02329971004479219</v>
      </c>
      <c r="E280">
        <v>0.01712673373468238</v>
      </c>
      <c r="F280">
        <v>1.4911814428667</v>
      </c>
      <c r="G280">
        <v>0.002804460313711247</v>
      </c>
    </row>
    <row r="281" spans="1:7">
      <c r="A281" t="s">
        <v>1060</v>
      </c>
      <c r="B281">
        <v>1</v>
      </c>
      <c r="C281">
        <v>0.015625</v>
      </c>
      <c r="D281">
        <v>0.02938724729920922</v>
      </c>
      <c r="E281">
        <v>0.1244493600986428</v>
      </c>
      <c r="F281">
        <v>1.88078382714939</v>
      </c>
      <c r="G281">
        <v>0.01819817853634011</v>
      </c>
    </row>
    <row r="282" spans="1:7">
      <c r="A282" t="s">
        <v>894</v>
      </c>
      <c r="B282">
        <v>1</v>
      </c>
      <c r="C282">
        <v>0.015625</v>
      </c>
      <c r="D282">
        <v>0.02269753739713422</v>
      </c>
      <c r="E282">
        <v>0.02433037131230328</v>
      </c>
      <c r="F282">
        <v>1.45264239341659</v>
      </c>
      <c r="G282">
        <v>0.003061547583761358</v>
      </c>
    </row>
    <row r="283" spans="1:7">
      <c r="A283" t="s">
        <v>738</v>
      </c>
      <c r="B283">
        <v>1</v>
      </c>
      <c r="C283">
        <v>0.015625</v>
      </c>
      <c r="D283">
        <v>0.02453588131351297</v>
      </c>
      <c r="E283">
        <v>0.05157699808883598</v>
      </c>
      <c r="F283">
        <v>1.57029640406483</v>
      </c>
      <c r="G283">
        <v>0.005948336036071458</v>
      </c>
    </row>
    <row r="284" spans="1:7">
      <c r="A284" t="s">
        <v>899</v>
      </c>
      <c r="B284">
        <v>1</v>
      </c>
      <c r="C284">
        <v>0.015625</v>
      </c>
      <c r="D284">
        <v>0.0254005093492825</v>
      </c>
      <c r="E284">
        <v>0.1216379335136809</v>
      </c>
      <c r="F284">
        <v>1.62563259835408</v>
      </c>
      <c r="G284">
        <v>0.01131265137146523</v>
      </c>
    </row>
    <row r="285" spans="1:7">
      <c r="A285" t="s">
        <v>770</v>
      </c>
      <c r="B285">
        <v>1</v>
      </c>
      <c r="C285">
        <v>0.015625</v>
      </c>
      <c r="D285">
        <v>0.02269753739713422</v>
      </c>
      <c r="E285">
        <v>0.04219094353999429</v>
      </c>
      <c r="F285">
        <v>1.45264239341659</v>
      </c>
      <c r="G285">
        <v>0.006981630952730507</v>
      </c>
    </row>
    <row r="286" spans="1:7">
      <c r="A286" t="s">
        <v>686</v>
      </c>
      <c r="B286">
        <v>1</v>
      </c>
      <c r="C286">
        <v>0.015625</v>
      </c>
      <c r="D286">
        <v>0.02269753739713422</v>
      </c>
      <c r="E286">
        <v>0.007191108114882015</v>
      </c>
      <c r="F286">
        <v>1.45264239341659</v>
      </c>
      <c r="G286">
        <v>0.0008317380248892542</v>
      </c>
    </row>
    <row r="287" spans="1:7">
      <c r="A287" t="s">
        <v>621</v>
      </c>
      <c r="B287">
        <v>1</v>
      </c>
      <c r="C287">
        <v>0.015625</v>
      </c>
      <c r="D287">
        <v>0.02531886771319547</v>
      </c>
      <c r="E287">
        <v>0.01817662420850188</v>
      </c>
      <c r="F287">
        <v>1.62040753364451</v>
      </c>
      <c r="G287">
        <v>0.003586478749211319</v>
      </c>
    </row>
    <row r="288" spans="1:7">
      <c r="A288" t="s">
        <v>584</v>
      </c>
      <c r="B288">
        <v>1</v>
      </c>
      <c r="C288">
        <v>0.015625</v>
      </c>
      <c r="D288">
        <v>0.02955034262010781</v>
      </c>
      <c r="E288">
        <v>0.1083513997208589</v>
      </c>
      <c r="F288">
        <v>1.8912219276869</v>
      </c>
      <c r="G288">
        <v>0.01413180477362984</v>
      </c>
    </row>
    <row r="289" spans="1:7">
      <c r="A289" t="s">
        <v>447</v>
      </c>
      <c r="B289">
        <v>1</v>
      </c>
      <c r="C289">
        <v>0.015625</v>
      </c>
      <c r="D289">
        <v>0.02329971004479219</v>
      </c>
      <c r="E289">
        <v>0.02919262194220915</v>
      </c>
      <c r="F289">
        <v>1.4911814428667</v>
      </c>
      <c r="G289">
        <v>0.01121816717382089</v>
      </c>
    </row>
    <row r="290" spans="1:7">
      <c r="A290" t="s">
        <v>728</v>
      </c>
      <c r="B290">
        <v>1</v>
      </c>
      <c r="C290">
        <v>0.015625</v>
      </c>
      <c r="D290">
        <v>0.0277388223753836</v>
      </c>
      <c r="E290">
        <v>0.04291132140403697</v>
      </c>
      <c r="F290">
        <v>1.77528463202455</v>
      </c>
      <c r="G290">
        <v>0.005736820770933566</v>
      </c>
    </row>
    <row r="291" spans="1:7">
      <c r="A291" t="s">
        <v>814</v>
      </c>
      <c r="B291">
        <v>1</v>
      </c>
      <c r="C291">
        <v>0.015625</v>
      </c>
      <c r="D291">
        <v>0.02579188860887734</v>
      </c>
      <c r="E291">
        <v>0.03768303799391693</v>
      </c>
      <c r="F291">
        <v>1.65068087096815</v>
      </c>
      <c r="G291">
        <v>0.003960099821316519</v>
      </c>
    </row>
    <row r="292" spans="1:7">
      <c r="A292" t="s">
        <v>669</v>
      </c>
      <c r="B292">
        <v>1</v>
      </c>
      <c r="C292">
        <v>0.015625</v>
      </c>
      <c r="D292">
        <v>0.0277388223753836</v>
      </c>
      <c r="E292">
        <v>0.01872163171659844</v>
      </c>
      <c r="F292">
        <v>1.77528463202455</v>
      </c>
      <c r="G292">
        <v>0.003039596280147714</v>
      </c>
    </row>
    <row r="293" spans="1:7">
      <c r="A293" t="s">
        <v>682</v>
      </c>
      <c r="B293">
        <v>1</v>
      </c>
      <c r="C293">
        <v>0.015625</v>
      </c>
      <c r="D293">
        <v>0.03373503226492625</v>
      </c>
      <c r="E293">
        <v>0.01538785261030381</v>
      </c>
      <c r="F293">
        <v>2.15904206495528</v>
      </c>
      <c r="G293">
        <v>0.001610540578079155</v>
      </c>
    </row>
    <row r="294" spans="1:7">
      <c r="A294" t="s">
        <v>1061</v>
      </c>
      <c r="B294">
        <v>1</v>
      </c>
      <c r="C294">
        <v>0.015625</v>
      </c>
      <c r="D294">
        <v>0.0301557312364325</v>
      </c>
      <c r="E294">
        <v>0.8957168950564435</v>
      </c>
      <c r="F294">
        <v>1.92996679913168</v>
      </c>
      <c r="G294">
        <v>0.4308560048218008</v>
      </c>
    </row>
    <row r="295" spans="1:7">
      <c r="A295" t="s">
        <v>722</v>
      </c>
      <c r="B295">
        <v>1</v>
      </c>
      <c r="C295">
        <v>0.015625</v>
      </c>
      <c r="D295">
        <v>0.02938724729920922</v>
      </c>
      <c r="E295">
        <v>0.09960501499189302</v>
      </c>
      <c r="F295">
        <v>1.88078382714939</v>
      </c>
      <c r="G295">
        <v>0.02448688537998653</v>
      </c>
    </row>
    <row r="296" spans="1:7">
      <c r="A296" t="s">
        <v>661</v>
      </c>
      <c r="B296">
        <v>1</v>
      </c>
      <c r="C296">
        <v>0.015625</v>
      </c>
      <c r="D296">
        <v>0.02329971004479219</v>
      </c>
      <c r="E296">
        <v>0.05368638683375556</v>
      </c>
      <c r="F296">
        <v>1.4911814428667</v>
      </c>
      <c r="G296">
        <v>0.009200677953491823</v>
      </c>
    </row>
    <row r="297" spans="1:7">
      <c r="A297" t="s">
        <v>1034</v>
      </c>
      <c r="B297">
        <v>1</v>
      </c>
      <c r="C297">
        <v>0.015625</v>
      </c>
      <c r="D297">
        <v>0.02453588131351297</v>
      </c>
      <c r="E297">
        <v>0.04350225346278539</v>
      </c>
      <c r="F297">
        <v>1.57029640406483</v>
      </c>
      <c r="G297">
        <v>0.005429427293130494</v>
      </c>
    </row>
    <row r="298" spans="1:7">
      <c r="A298" t="s">
        <v>710</v>
      </c>
      <c r="B298">
        <v>1</v>
      </c>
      <c r="C298">
        <v>0.015625</v>
      </c>
      <c r="D298">
        <v>0.02668987339250063</v>
      </c>
      <c r="E298">
        <v>0.08692014294248032</v>
      </c>
      <c r="F298">
        <v>1.70815189712004</v>
      </c>
      <c r="G298">
        <v>0.01581969475761213</v>
      </c>
    </row>
    <row r="299" spans="1:7">
      <c r="A299" t="s">
        <v>803</v>
      </c>
      <c r="B299">
        <v>1</v>
      </c>
      <c r="C299">
        <v>0.015625</v>
      </c>
      <c r="D299">
        <v>0.02531886771319547</v>
      </c>
      <c r="E299">
        <v>0.03646550402925903</v>
      </c>
      <c r="F299">
        <v>1.62040753364451</v>
      </c>
      <c r="G299">
        <v>0.003237753922274839</v>
      </c>
    </row>
    <row r="300" spans="1:7">
      <c r="A300" t="s">
        <v>1062</v>
      </c>
      <c r="B300">
        <v>1</v>
      </c>
      <c r="C300">
        <v>0.015625</v>
      </c>
      <c r="D300">
        <v>0.02696504730187047</v>
      </c>
      <c r="E300">
        <v>0.3851602696846723</v>
      </c>
      <c r="F300">
        <v>1.72576302731971</v>
      </c>
      <c r="G300">
        <v>0.04438819544815699</v>
      </c>
    </row>
    <row r="301" spans="1:7">
      <c r="A301" t="s">
        <v>633</v>
      </c>
      <c r="B301">
        <v>1</v>
      </c>
      <c r="C301">
        <v>0.015625</v>
      </c>
      <c r="D301">
        <v>0.03045854028990453</v>
      </c>
      <c r="E301">
        <v>0.0095493790261485</v>
      </c>
      <c r="F301">
        <v>1.94934657855389</v>
      </c>
      <c r="G301">
        <v>0.001378161394786667</v>
      </c>
    </row>
    <row r="302" spans="1:7">
      <c r="A302" t="s">
        <v>744</v>
      </c>
      <c r="B302">
        <v>1</v>
      </c>
      <c r="C302">
        <v>0.015625</v>
      </c>
      <c r="D302">
        <v>0.02919019867540407</v>
      </c>
      <c r="E302">
        <v>0.02883783466025059</v>
      </c>
      <c r="F302">
        <v>1.86817271522586</v>
      </c>
      <c r="G302">
        <v>0.00399181746427078</v>
      </c>
    </row>
    <row r="303" spans="1:7">
      <c r="A303" t="s">
        <v>1063</v>
      </c>
      <c r="B303">
        <v>1</v>
      </c>
      <c r="C303">
        <v>0.015625</v>
      </c>
      <c r="D303">
        <v>0.03308519643116312</v>
      </c>
      <c r="E303">
        <v>0.9222476818813643</v>
      </c>
      <c r="F303">
        <v>2.11745257159444</v>
      </c>
      <c r="G303">
        <v>0.4345000476047122</v>
      </c>
    </row>
    <row r="304" spans="1:7">
      <c r="A304" t="s">
        <v>217</v>
      </c>
      <c r="B304">
        <v>1</v>
      </c>
      <c r="C304">
        <v>0.015625</v>
      </c>
      <c r="D304">
        <v>0.02635966393548422</v>
      </c>
      <c r="E304">
        <v>0.08899763526881266</v>
      </c>
      <c r="F304">
        <v>1.68701849187099</v>
      </c>
      <c r="G304">
        <v>0.01785300836186234</v>
      </c>
    </row>
    <row r="305" spans="1:7">
      <c r="A305" t="s">
        <v>785</v>
      </c>
      <c r="B305">
        <v>1</v>
      </c>
      <c r="C305">
        <v>0.015625</v>
      </c>
      <c r="D305">
        <v>0.02668987339250063</v>
      </c>
      <c r="E305">
        <v>0.1755167631993306</v>
      </c>
      <c r="F305">
        <v>1.70815189712004</v>
      </c>
      <c r="G305">
        <v>0.03408640464113474</v>
      </c>
    </row>
    <row r="306" spans="1:7">
      <c r="A306" t="s">
        <v>396</v>
      </c>
      <c r="B306">
        <v>1</v>
      </c>
      <c r="C306">
        <v>0.015625</v>
      </c>
      <c r="D306">
        <v>0.02531886771319547</v>
      </c>
      <c r="E306">
        <v>0.02426773307467923</v>
      </c>
      <c r="F306">
        <v>1.62040753364451</v>
      </c>
      <c r="G306">
        <v>0.007614696779088029</v>
      </c>
    </row>
    <row r="307" spans="1:7">
      <c r="A307" t="s">
        <v>1064</v>
      </c>
      <c r="B307">
        <v>1</v>
      </c>
      <c r="C307">
        <v>0.015625</v>
      </c>
      <c r="D307">
        <v>0.02906069195476469</v>
      </c>
      <c r="E307">
        <v>0.1404282477049767</v>
      </c>
      <c r="F307">
        <v>1.85988428510494</v>
      </c>
      <c r="G307">
        <v>0.03614104314410763</v>
      </c>
    </row>
    <row r="308" spans="1:7">
      <c r="A308" t="s">
        <v>1065</v>
      </c>
      <c r="B308">
        <v>1</v>
      </c>
      <c r="C308">
        <v>0.015625</v>
      </c>
      <c r="D308">
        <v>0.02898226599153078</v>
      </c>
      <c r="E308">
        <v>0.4644310166591107</v>
      </c>
      <c r="F308">
        <v>1.85486502345797</v>
      </c>
      <c r="G308">
        <v>0.192952896421251</v>
      </c>
    </row>
    <row r="309" spans="1:7">
      <c r="A309" t="s">
        <v>749</v>
      </c>
      <c r="B309">
        <v>1</v>
      </c>
      <c r="C309">
        <v>0.015625</v>
      </c>
      <c r="D309">
        <v>0.02898226599153078</v>
      </c>
      <c r="E309">
        <v>0.156607574132315</v>
      </c>
      <c r="F309">
        <v>1.85486502345797</v>
      </c>
      <c r="G309">
        <v>0.03476952007631969</v>
      </c>
    </row>
    <row r="310" spans="1:7">
      <c r="A310" t="s">
        <v>987</v>
      </c>
      <c r="B310">
        <v>1</v>
      </c>
      <c r="C310">
        <v>0.015625</v>
      </c>
      <c r="D310">
        <v>0.03274826546870297</v>
      </c>
      <c r="E310">
        <v>0.1899177368479784</v>
      </c>
      <c r="F310">
        <v>2.09588898999699</v>
      </c>
      <c r="G310">
        <v>0.01884569449177151</v>
      </c>
    </row>
    <row r="311" spans="1:7">
      <c r="A311" t="s">
        <v>832</v>
      </c>
      <c r="B311">
        <v>1</v>
      </c>
      <c r="C311">
        <v>0.015625</v>
      </c>
      <c r="D311">
        <v>0.03033008517081219</v>
      </c>
      <c r="E311">
        <v>0.1100879548563259</v>
      </c>
      <c r="F311">
        <v>1.94112545093198</v>
      </c>
      <c r="G311">
        <v>0.01289369451906753</v>
      </c>
    </row>
    <row r="312" spans="1:7">
      <c r="A312" t="s">
        <v>942</v>
      </c>
      <c r="B312">
        <v>1</v>
      </c>
      <c r="C312">
        <v>0.015625</v>
      </c>
      <c r="D312">
        <v>0.02728391433438672</v>
      </c>
      <c r="E312">
        <v>0.7155516166839915</v>
      </c>
      <c r="F312">
        <v>1.74617051740075</v>
      </c>
      <c r="G312">
        <v>0.2275346426355464</v>
      </c>
    </row>
    <row r="313" spans="1:7">
      <c r="A313" t="s">
        <v>833</v>
      </c>
      <c r="B313">
        <v>1</v>
      </c>
      <c r="C313">
        <v>0.015625</v>
      </c>
      <c r="D313">
        <v>0.03082753764918359</v>
      </c>
      <c r="E313">
        <v>0.0281114905498765</v>
      </c>
      <c r="F313">
        <v>1.97296240954775</v>
      </c>
      <c r="G313">
        <v>0.009969813741977215</v>
      </c>
    </row>
    <row r="314" spans="1:7">
      <c r="A314" t="s">
        <v>630</v>
      </c>
      <c r="B314">
        <v>1</v>
      </c>
      <c r="C314">
        <v>0.015625</v>
      </c>
      <c r="D314">
        <v>0.03444324163825938</v>
      </c>
      <c r="E314">
        <v>0.01697425009488155</v>
      </c>
      <c r="F314">
        <v>2.2043674648486</v>
      </c>
      <c r="G314">
        <v>0.003043239206151938</v>
      </c>
    </row>
    <row r="315" spans="1:7">
      <c r="A315" t="s">
        <v>622</v>
      </c>
      <c r="B315">
        <v>1</v>
      </c>
      <c r="C315">
        <v>0.015625</v>
      </c>
      <c r="D315">
        <v>0.03144297842580859</v>
      </c>
      <c r="E315">
        <v>0.01363425126771164</v>
      </c>
      <c r="F315">
        <v>2.01235061925175</v>
      </c>
      <c r="G315">
        <v>0.002655676436988838</v>
      </c>
    </row>
    <row r="316" spans="1:7">
      <c r="A316" t="s">
        <v>932</v>
      </c>
      <c r="B316">
        <v>1</v>
      </c>
      <c r="C316">
        <v>0.015625</v>
      </c>
      <c r="D316">
        <v>0.0285295699312111</v>
      </c>
      <c r="E316">
        <v>0.09255958326915692</v>
      </c>
      <c r="F316">
        <v>1.82589247559751</v>
      </c>
      <c r="G316">
        <v>0.01372345757220387</v>
      </c>
    </row>
    <row r="317" spans="1:7">
      <c r="A317" t="s">
        <v>1066</v>
      </c>
      <c r="B317">
        <v>1</v>
      </c>
      <c r="C317">
        <v>0.015625</v>
      </c>
      <c r="D317">
        <v>0.0357783648768425</v>
      </c>
      <c r="E317">
        <v>0.4881429890179458</v>
      </c>
      <c r="F317">
        <v>2.28981535211792</v>
      </c>
      <c r="G317">
        <v>0.3698303333829973</v>
      </c>
    </row>
    <row r="318" spans="1:7">
      <c r="A318" t="s">
        <v>908</v>
      </c>
      <c r="B318">
        <v>1</v>
      </c>
      <c r="C318">
        <v>0.015625</v>
      </c>
      <c r="D318">
        <v>0.02453588131351297</v>
      </c>
      <c r="E318">
        <v>0.16790997275845</v>
      </c>
      <c r="F318">
        <v>1.57029640406483</v>
      </c>
      <c r="G318">
        <v>0.02099817150633524</v>
      </c>
    </row>
    <row r="319" spans="1:7">
      <c r="A319" t="s">
        <v>1067</v>
      </c>
      <c r="B319">
        <v>1</v>
      </c>
      <c r="C319">
        <v>0.015625</v>
      </c>
      <c r="D319">
        <v>0.02516247819071891</v>
      </c>
      <c r="E319">
        <v>0.2059582585993112</v>
      </c>
      <c r="F319">
        <v>1.61039860420601</v>
      </c>
      <c r="G319">
        <v>0.0611708168780399</v>
      </c>
    </row>
    <row r="320" spans="1:7">
      <c r="A320" t="s">
        <v>401</v>
      </c>
      <c r="B320">
        <v>1</v>
      </c>
      <c r="C320">
        <v>0.015625</v>
      </c>
      <c r="D320">
        <v>0.02468780350269219</v>
      </c>
      <c r="E320">
        <v>0.01883158762727248</v>
      </c>
      <c r="F320">
        <v>1.5800194241723</v>
      </c>
      <c r="G320">
        <v>0.008247090636916097</v>
      </c>
    </row>
    <row r="321" spans="1:7">
      <c r="A321" t="s">
        <v>746</v>
      </c>
      <c r="B321">
        <v>1</v>
      </c>
      <c r="C321">
        <v>0.015625</v>
      </c>
      <c r="D321">
        <v>0.02696504730187047</v>
      </c>
      <c r="E321">
        <v>0.01841697648747652</v>
      </c>
      <c r="F321">
        <v>1.72576302731971</v>
      </c>
      <c r="G321">
        <v>0.001955880949292439</v>
      </c>
    </row>
    <row r="322" spans="1:7">
      <c r="A322" t="s">
        <v>892</v>
      </c>
      <c r="B322">
        <v>1</v>
      </c>
      <c r="C322">
        <v>0.015625</v>
      </c>
      <c r="D322">
        <v>0.02668987339250063</v>
      </c>
      <c r="E322">
        <v>0.1026615449182942</v>
      </c>
      <c r="F322">
        <v>1.70815189712004</v>
      </c>
      <c r="G322">
        <v>0.01357584272519596</v>
      </c>
    </row>
    <row r="323" spans="1:7">
      <c r="A323" t="s">
        <v>1068</v>
      </c>
      <c r="B323">
        <v>1</v>
      </c>
      <c r="C323">
        <v>0.015625</v>
      </c>
      <c r="D323">
        <v>0.02579188860887734</v>
      </c>
      <c r="E323">
        <v>0.7395378694016435</v>
      </c>
      <c r="F323">
        <v>1.65068087096815</v>
      </c>
      <c r="G323">
        <v>0.2345593014422097</v>
      </c>
    </row>
    <row r="324" spans="1:7">
      <c r="A324" t="s">
        <v>805</v>
      </c>
      <c r="B324">
        <v>1</v>
      </c>
      <c r="C324">
        <v>0.015625</v>
      </c>
      <c r="D324">
        <v>0.0301557312364325</v>
      </c>
      <c r="E324">
        <v>0.2113685720887351</v>
      </c>
      <c r="F324">
        <v>1.92996679913168</v>
      </c>
      <c r="G324">
        <v>0.04640172619264053</v>
      </c>
    </row>
    <row r="325" spans="1:7">
      <c r="A325" t="s">
        <v>1069</v>
      </c>
      <c r="B325">
        <v>1</v>
      </c>
      <c r="C325">
        <v>0.015625</v>
      </c>
      <c r="D325">
        <v>0.02805498973930062</v>
      </c>
      <c r="E325">
        <v>1</v>
      </c>
      <c r="F325">
        <v>1.79551934331524</v>
      </c>
      <c r="G325">
        <v>1</v>
      </c>
    </row>
    <row r="326" spans="1:7">
      <c r="A326" t="s">
        <v>916</v>
      </c>
      <c r="B326">
        <v>1</v>
      </c>
      <c r="C326">
        <v>0.015625</v>
      </c>
      <c r="D326">
        <v>0.0366817031980025</v>
      </c>
      <c r="E326">
        <v>0.3565834184297987</v>
      </c>
      <c r="F326">
        <v>2.34762900467216</v>
      </c>
      <c r="G326">
        <v>0.07252057990886583</v>
      </c>
    </row>
    <row r="327" spans="1:7">
      <c r="A327" t="s">
        <v>906</v>
      </c>
      <c r="B327">
        <v>1</v>
      </c>
      <c r="C327">
        <v>0.015625</v>
      </c>
      <c r="D327">
        <v>0.02805498973930062</v>
      </c>
      <c r="E327">
        <v>0.02585533954094039</v>
      </c>
      <c r="F327">
        <v>1.79551934331524</v>
      </c>
      <c r="G327">
        <v>0.002920254791065276</v>
      </c>
    </row>
    <row r="328" spans="1:7">
      <c r="A328" t="s">
        <v>557</v>
      </c>
      <c r="B328">
        <v>1</v>
      </c>
      <c r="C328">
        <v>0.015625</v>
      </c>
      <c r="D328">
        <v>0.02668987339250063</v>
      </c>
      <c r="E328">
        <v>0.1401969939157263</v>
      </c>
      <c r="F328">
        <v>1.70815189712004</v>
      </c>
      <c r="G328">
        <v>0.0384821485607724</v>
      </c>
    </row>
    <row r="329" spans="1:7">
      <c r="A329" t="s">
        <v>981</v>
      </c>
      <c r="B329">
        <v>1</v>
      </c>
      <c r="C329">
        <v>0.015625</v>
      </c>
      <c r="D329">
        <v>0.02269753739713422</v>
      </c>
      <c r="E329">
        <v>0.08413519705476545</v>
      </c>
      <c r="F329">
        <v>1.45264239341659</v>
      </c>
      <c r="G329">
        <v>0.01332235785372961</v>
      </c>
    </row>
    <row r="330" spans="1:7">
      <c r="A330" t="s">
        <v>645</v>
      </c>
      <c r="B330">
        <v>1</v>
      </c>
      <c r="C330">
        <v>0.015625</v>
      </c>
      <c r="D330">
        <v>0.03509908098515312</v>
      </c>
      <c r="E330">
        <v>0.02983369323462746</v>
      </c>
      <c r="F330">
        <v>2.2463411830498</v>
      </c>
      <c r="G330">
        <v>0.004559770755592467</v>
      </c>
    </row>
    <row r="331" spans="1:7">
      <c r="A331" t="s">
        <v>699</v>
      </c>
      <c r="B331">
        <v>1</v>
      </c>
      <c r="C331">
        <v>0.015625</v>
      </c>
      <c r="D331">
        <v>0.02733286130087</v>
      </c>
      <c r="E331">
        <v>0.05384118595966286</v>
      </c>
      <c r="F331">
        <v>1.74930312325568</v>
      </c>
      <c r="G331">
        <v>0.009145766666831548</v>
      </c>
    </row>
    <row r="332" spans="1:7">
      <c r="A332" t="s">
        <v>876</v>
      </c>
      <c r="B332">
        <v>1</v>
      </c>
      <c r="C332">
        <v>0.015625</v>
      </c>
      <c r="D332">
        <v>0.03182628011345375</v>
      </c>
      <c r="E332">
        <v>0.07053583107506142</v>
      </c>
      <c r="F332">
        <v>2.03688192726104</v>
      </c>
      <c r="G332">
        <v>0.009884323762048246</v>
      </c>
    </row>
    <row r="333" spans="1:7">
      <c r="A333" t="s">
        <v>806</v>
      </c>
      <c r="B333">
        <v>1</v>
      </c>
      <c r="C333">
        <v>0.015625</v>
      </c>
      <c r="D333">
        <v>0.02635966393548422</v>
      </c>
      <c r="E333">
        <v>0.1504704186704011</v>
      </c>
      <c r="F333">
        <v>1.68701849187099</v>
      </c>
      <c r="G333">
        <v>0.0234900564337474</v>
      </c>
    </row>
    <row r="334" spans="1:7">
      <c r="A334" t="s">
        <v>868</v>
      </c>
      <c r="B334">
        <v>1</v>
      </c>
      <c r="C334">
        <v>0.015625</v>
      </c>
      <c r="D334">
        <v>0.02269753739713422</v>
      </c>
      <c r="E334">
        <v>0.02316379655244988</v>
      </c>
      <c r="F334">
        <v>1.45264239341659</v>
      </c>
      <c r="G334">
        <v>0.01084489669559357</v>
      </c>
    </row>
    <row r="335" spans="1:7">
      <c r="A335" t="s">
        <v>919</v>
      </c>
      <c r="B335">
        <v>1</v>
      </c>
      <c r="C335">
        <v>0.015625</v>
      </c>
      <c r="D335">
        <v>0.02906069195476469</v>
      </c>
      <c r="E335">
        <v>0.06018630893470066</v>
      </c>
      <c r="F335">
        <v>1.85988428510494</v>
      </c>
      <c r="G335">
        <v>0.00679059911448264</v>
      </c>
    </row>
    <row r="336" spans="1:7">
      <c r="A336" t="s">
        <v>780</v>
      </c>
      <c r="B336">
        <v>1</v>
      </c>
      <c r="C336">
        <v>0.015625</v>
      </c>
      <c r="D336">
        <v>0.0277388223753836</v>
      </c>
      <c r="E336">
        <v>0.09018821974324225</v>
      </c>
      <c r="F336">
        <v>1.77528463202455</v>
      </c>
      <c r="G336">
        <v>0.009092238238317197</v>
      </c>
    </row>
    <row r="337" spans="1:7">
      <c r="A337" t="s">
        <v>915</v>
      </c>
      <c r="B337">
        <v>1</v>
      </c>
      <c r="C337">
        <v>0.015625</v>
      </c>
      <c r="D337">
        <v>0.02329971004479219</v>
      </c>
      <c r="E337">
        <v>0.09681705890500585</v>
      </c>
      <c r="F337">
        <v>1.4911814428667</v>
      </c>
      <c r="G337">
        <v>0.01430776485492115</v>
      </c>
    </row>
    <row r="338" spans="1:7">
      <c r="A338" t="s">
        <v>694</v>
      </c>
      <c r="B338">
        <v>1</v>
      </c>
      <c r="C338">
        <v>0.015625</v>
      </c>
      <c r="D338">
        <v>0.03082753764918359</v>
      </c>
      <c r="E338">
        <v>0.02077571971425257</v>
      </c>
      <c r="F338">
        <v>1.97296240954775</v>
      </c>
      <c r="G338">
        <v>0.002843143210397992</v>
      </c>
    </row>
    <row r="339" spans="1:7">
      <c r="A339" t="s">
        <v>786</v>
      </c>
      <c r="B339">
        <v>1</v>
      </c>
      <c r="C339">
        <v>0.015625</v>
      </c>
      <c r="D339">
        <v>0.02269753739713422</v>
      </c>
      <c r="E339">
        <v>0.0399606232253354</v>
      </c>
      <c r="F339">
        <v>1.45264239341659</v>
      </c>
      <c r="G339">
        <v>0.004561127992927244</v>
      </c>
    </row>
    <row r="340" spans="1:7">
      <c r="A340" t="s">
        <v>902</v>
      </c>
      <c r="B340">
        <v>1</v>
      </c>
      <c r="C340">
        <v>0.015625</v>
      </c>
      <c r="D340">
        <v>0.02453588131351297</v>
      </c>
      <c r="E340">
        <v>0.05587604590735668</v>
      </c>
      <c r="F340">
        <v>1.57029640406483</v>
      </c>
      <c r="G340">
        <v>0.007162623999104182</v>
      </c>
    </row>
    <row r="341" spans="1:7">
      <c r="A341" t="s">
        <v>856</v>
      </c>
      <c r="B341">
        <v>1</v>
      </c>
      <c r="C341">
        <v>0.015625</v>
      </c>
      <c r="D341">
        <v>0.03268975946775141</v>
      </c>
      <c r="E341">
        <v>0.03384184329809847</v>
      </c>
      <c r="F341">
        <v>2.09214460593609</v>
      </c>
      <c r="G341">
        <v>0.003606254139617261</v>
      </c>
    </row>
    <row r="342" spans="1:7">
      <c r="A342" t="s">
        <v>1045</v>
      </c>
      <c r="B342">
        <v>1</v>
      </c>
      <c r="C342">
        <v>0.015625</v>
      </c>
      <c r="D342">
        <v>0.0277388223753836</v>
      </c>
      <c r="E342">
        <v>0.3662151556950538</v>
      </c>
      <c r="F342">
        <v>1.77528463202455</v>
      </c>
      <c r="G342">
        <v>0.1285925522727504</v>
      </c>
    </row>
    <row r="343" spans="1:7">
      <c r="A343" t="s">
        <v>870</v>
      </c>
      <c r="B343">
        <v>1</v>
      </c>
      <c r="C343">
        <v>0.015625</v>
      </c>
      <c r="D343">
        <v>0.02855691180159953</v>
      </c>
      <c r="E343">
        <v>0.05213237934584601</v>
      </c>
      <c r="F343">
        <v>1.82764235530237</v>
      </c>
      <c r="G343">
        <v>0.00529035192170357</v>
      </c>
    </row>
    <row r="344" spans="1:7">
      <c r="A344" t="s">
        <v>1070</v>
      </c>
      <c r="B344">
        <v>1</v>
      </c>
      <c r="C344">
        <v>0.015625</v>
      </c>
      <c r="D344">
        <v>0.03308519643116312</v>
      </c>
      <c r="E344">
        <v>0.2629050804442566</v>
      </c>
      <c r="F344">
        <v>2.11745257159444</v>
      </c>
      <c r="G344">
        <v>0.03706777861789032</v>
      </c>
    </row>
    <row r="345" spans="1:7">
      <c r="A345" t="s">
        <v>831</v>
      </c>
      <c r="B345">
        <v>1</v>
      </c>
      <c r="C345">
        <v>0.015625</v>
      </c>
      <c r="D345">
        <v>0.03373503226492625</v>
      </c>
      <c r="E345">
        <v>0.04502350458663717</v>
      </c>
      <c r="F345">
        <v>2.15904206495528</v>
      </c>
      <c r="G345">
        <v>0.004611135276262832</v>
      </c>
    </row>
    <row r="346" spans="1:7">
      <c r="A346" t="s">
        <v>790</v>
      </c>
      <c r="B346">
        <v>1</v>
      </c>
      <c r="C346">
        <v>0.015625</v>
      </c>
      <c r="D346">
        <v>0.03274826546870297</v>
      </c>
      <c r="E346">
        <v>0.05534605407197386</v>
      </c>
      <c r="F346">
        <v>2.09588898999699</v>
      </c>
      <c r="G346">
        <v>0.005237065111981298</v>
      </c>
    </row>
    <row r="347" spans="1:7">
      <c r="A347" t="s">
        <v>912</v>
      </c>
      <c r="B347">
        <v>1</v>
      </c>
      <c r="C347">
        <v>0.015625</v>
      </c>
      <c r="D347">
        <v>0.02855691180159953</v>
      </c>
      <c r="E347">
        <v>0.08504765886265343</v>
      </c>
      <c r="F347">
        <v>1.82764235530237</v>
      </c>
      <c r="G347">
        <v>0.01262743773906014</v>
      </c>
    </row>
    <row r="348" spans="1:7">
      <c r="A348" t="s">
        <v>656</v>
      </c>
      <c r="B348">
        <v>1</v>
      </c>
      <c r="C348">
        <v>0.015625</v>
      </c>
      <c r="D348">
        <v>0.02898226599153078</v>
      </c>
      <c r="E348">
        <v>0.01694725976441959</v>
      </c>
      <c r="F348">
        <v>1.85486502345797</v>
      </c>
      <c r="G348">
        <v>0.002199765421382163</v>
      </c>
    </row>
    <row r="349" spans="1:7">
      <c r="A349" t="s">
        <v>627</v>
      </c>
      <c r="B349">
        <v>1</v>
      </c>
      <c r="C349">
        <v>0.015625</v>
      </c>
      <c r="D349">
        <v>0.02733286130087</v>
      </c>
      <c r="E349">
        <v>0.01895997381677264</v>
      </c>
      <c r="F349">
        <v>1.74930312325568</v>
      </c>
      <c r="G349">
        <v>0.002736319129281088</v>
      </c>
    </row>
    <row r="350" spans="1:7">
      <c r="A350" t="s">
        <v>1071</v>
      </c>
      <c r="B350">
        <v>1</v>
      </c>
      <c r="C350">
        <v>0.015625</v>
      </c>
      <c r="D350">
        <v>0.03163755380904313</v>
      </c>
      <c r="E350">
        <v>0.3559070977070187</v>
      </c>
      <c r="F350">
        <v>2.02480344377876</v>
      </c>
      <c r="G350">
        <v>0.0929570160315575</v>
      </c>
    </row>
    <row r="351" spans="1:7">
      <c r="A351" t="s">
        <v>654</v>
      </c>
      <c r="B351">
        <v>1</v>
      </c>
      <c r="C351">
        <v>0.015625</v>
      </c>
      <c r="D351">
        <v>0.0357783648768425</v>
      </c>
      <c r="E351">
        <v>0.03184852316310757</v>
      </c>
      <c r="F351">
        <v>2.28981535211792</v>
      </c>
      <c r="G351">
        <v>0.003374548926123079</v>
      </c>
    </row>
    <row r="352" spans="1:7">
      <c r="A352" t="s">
        <v>794</v>
      </c>
      <c r="B352">
        <v>1</v>
      </c>
      <c r="C352">
        <v>0.015625</v>
      </c>
      <c r="D352">
        <v>0.02269753739713422</v>
      </c>
      <c r="E352">
        <v>0.01749665977846018</v>
      </c>
      <c r="F352">
        <v>1.45264239341659</v>
      </c>
      <c r="G352">
        <v>0.00206862384905568</v>
      </c>
    </row>
    <row r="353" spans="1:7">
      <c r="A353" t="s">
        <v>664</v>
      </c>
      <c r="B353">
        <v>1</v>
      </c>
      <c r="C353">
        <v>0.015625</v>
      </c>
      <c r="D353">
        <v>0.02938724729920922</v>
      </c>
      <c r="E353">
        <v>0.05350629652796388</v>
      </c>
      <c r="F353">
        <v>1.88078382714939</v>
      </c>
      <c r="G353">
        <v>0.01220559069177921</v>
      </c>
    </row>
    <row r="354" spans="1:7">
      <c r="A354" t="s">
        <v>928</v>
      </c>
      <c r="B354">
        <v>1</v>
      </c>
      <c r="C354">
        <v>0.015625</v>
      </c>
      <c r="D354">
        <v>0.02516247819071891</v>
      </c>
      <c r="E354">
        <v>0.023978158478147</v>
      </c>
      <c r="F354">
        <v>1.61039860420601</v>
      </c>
      <c r="G354">
        <v>0.01943520398945072</v>
      </c>
    </row>
    <row r="355" spans="1:7">
      <c r="A355" t="s">
        <v>933</v>
      </c>
      <c r="B355">
        <v>1</v>
      </c>
      <c r="C355">
        <v>0.015625</v>
      </c>
      <c r="D355">
        <v>0.02851592378515046</v>
      </c>
      <c r="E355">
        <v>0.278336293568724</v>
      </c>
      <c r="F355">
        <v>1.82501912224963</v>
      </c>
      <c r="G355">
        <v>0.03857091525689859</v>
      </c>
    </row>
    <row r="356" spans="1:7">
      <c r="A356" t="s">
        <v>649</v>
      </c>
      <c r="B356">
        <v>1</v>
      </c>
      <c r="C356">
        <v>0.015625</v>
      </c>
      <c r="D356">
        <v>0.02696504730187047</v>
      </c>
      <c r="E356">
        <v>0.01726864021226626</v>
      </c>
      <c r="F356">
        <v>1.72576302731971</v>
      </c>
      <c r="G356">
        <v>0.002960998097502276</v>
      </c>
    </row>
    <row r="357" spans="1:7">
      <c r="A357" t="s">
        <v>862</v>
      </c>
      <c r="B357">
        <v>1</v>
      </c>
      <c r="C357">
        <v>0.015625</v>
      </c>
      <c r="D357">
        <v>0.02269753739713422</v>
      </c>
      <c r="E357">
        <v>0.05220473384975208</v>
      </c>
      <c r="F357">
        <v>1.45264239341659</v>
      </c>
      <c r="G357">
        <v>0.0179207578883493</v>
      </c>
    </row>
    <row r="358" spans="1:7">
      <c r="A358" t="s">
        <v>855</v>
      </c>
      <c r="B358">
        <v>1</v>
      </c>
      <c r="C358">
        <v>0.015625</v>
      </c>
      <c r="D358">
        <v>0.02269753739713422</v>
      </c>
      <c r="E358">
        <v>0.02403422418956902</v>
      </c>
      <c r="F358">
        <v>1.45264239341659</v>
      </c>
      <c r="G358">
        <v>0.002486952452316103</v>
      </c>
    </row>
    <row r="359" spans="1:7">
      <c r="A359" t="s">
        <v>652</v>
      </c>
      <c r="B359">
        <v>1</v>
      </c>
      <c r="C359">
        <v>0.015625</v>
      </c>
      <c r="D359">
        <v>0.03544631265439766</v>
      </c>
      <c r="E359">
        <v>0.03916118869623288</v>
      </c>
      <c r="F359">
        <v>2.26856400988145</v>
      </c>
      <c r="G359">
        <v>0.007093687127996656</v>
      </c>
    </row>
    <row r="360" spans="1:7">
      <c r="A360" t="s">
        <v>660</v>
      </c>
      <c r="B360">
        <v>1</v>
      </c>
      <c r="C360">
        <v>0.015625</v>
      </c>
      <c r="D360">
        <v>0.03444324163825938</v>
      </c>
      <c r="E360">
        <v>0.01790561722301269</v>
      </c>
      <c r="F360">
        <v>2.2043674648486</v>
      </c>
      <c r="G360">
        <v>0.001718847305961449</v>
      </c>
    </row>
    <row r="361" spans="1:7">
      <c r="A361" t="s">
        <v>754</v>
      </c>
      <c r="B361">
        <v>1</v>
      </c>
      <c r="C361">
        <v>0.015625</v>
      </c>
      <c r="D361">
        <v>0.02728391433438672</v>
      </c>
      <c r="E361">
        <v>0.0147340940625443</v>
      </c>
      <c r="F361">
        <v>1.74617051740075</v>
      </c>
      <c r="G361">
        <v>0.002034638149910669</v>
      </c>
    </row>
    <row r="362" spans="1:7">
      <c r="A362" t="s">
        <v>967</v>
      </c>
      <c r="B362">
        <v>1</v>
      </c>
      <c r="C362">
        <v>0.015625</v>
      </c>
      <c r="D362">
        <v>0.03033008517081219</v>
      </c>
      <c r="E362">
        <v>0.3689647668337876</v>
      </c>
      <c r="F362">
        <v>1.94112545093198</v>
      </c>
      <c r="G362">
        <v>0.3202403356989053</v>
      </c>
    </row>
    <row r="363" spans="1:7">
      <c r="A363" t="s">
        <v>519</v>
      </c>
      <c r="B363">
        <v>1</v>
      </c>
      <c r="C363">
        <v>0.015625</v>
      </c>
      <c r="D363">
        <v>0.02269753739713422</v>
      </c>
      <c r="E363">
        <v>0.03605602832878142</v>
      </c>
      <c r="F363">
        <v>1.45264239341659</v>
      </c>
      <c r="G363">
        <v>0.006709490762203721</v>
      </c>
    </row>
    <row r="364" spans="1:7">
      <c r="A364" t="s">
        <v>615</v>
      </c>
      <c r="B364">
        <v>1</v>
      </c>
      <c r="C364">
        <v>0.015625</v>
      </c>
      <c r="D364">
        <v>0.0254005093492825</v>
      </c>
      <c r="E364">
        <v>0.01224929169019108</v>
      </c>
      <c r="F364">
        <v>1.62563259835408</v>
      </c>
      <c r="G364">
        <v>0.002858504597121575</v>
      </c>
    </row>
    <row r="365" spans="1:7">
      <c r="A365" t="s">
        <v>905</v>
      </c>
      <c r="B365">
        <v>1</v>
      </c>
      <c r="C365">
        <v>0.015625</v>
      </c>
      <c r="D365">
        <v>0.03182628011345375</v>
      </c>
      <c r="E365">
        <v>0.02822076687912619</v>
      </c>
      <c r="F365">
        <v>2.03688192726104</v>
      </c>
      <c r="G365">
        <v>0.00309121401432919</v>
      </c>
    </row>
    <row r="366" spans="1:7">
      <c r="A366" t="s">
        <v>723</v>
      </c>
      <c r="B366">
        <v>1</v>
      </c>
      <c r="C366">
        <v>0.015625</v>
      </c>
      <c r="D366">
        <v>0.03257358332210469</v>
      </c>
      <c r="E366">
        <v>0.04040907775518186</v>
      </c>
      <c r="F366">
        <v>2.0847093326147</v>
      </c>
      <c r="G366">
        <v>0.00702942702661191</v>
      </c>
    </row>
    <row r="367" spans="1:7">
      <c r="A367" t="s">
        <v>164</v>
      </c>
      <c r="B367">
        <v>1</v>
      </c>
      <c r="C367">
        <v>0.015625</v>
      </c>
      <c r="D367">
        <v>0.02938724729920922</v>
      </c>
      <c r="E367">
        <v>0.01337368415167717</v>
      </c>
      <c r="F367">
        <v>1.88078382714939</v>
      </c>
      <c r="G367">
        <v>0.002260135758475453</v>
      </c>
    </row>
    <row r="368" spans="1:7">
      <c r="A368" t="s">
        <v>859</v>
      </c>
      <c r="B368">
        <v>1</v>
      </c>
      <c r="C368">
        <v>0.015625</v>
      </c>
      <c r="D368">
        <v>0.03402433702233828</v>
      </c>
      <c r="E368">
        <v>0.03652102616943365</v>
      </c>
      <c r="F368">
        <v>2.17755756942965</v>
      </c>
      <c r="G368">
        <v>0.005199552696907336</v>
      </c>
    </row>
    <row r="369" spans="1:7">
      <c r="A369" t="s">
        <v>1036</v>
      </c>
      <c r="B369">
        <v>1</v>
      </c>
      <c r="C369">
        <v>0.015625</v>
      </c>
      <c r="D369">
        <v>0.03544631265439766</v>
      </c>
      <c r="E369">
        <v>0.2576384652011727</v>
      </c>
      <c r="F369">
        <v>2.26856400988145</v>
      </c>
      <c r="G369">
        <v>0.08231965098822948</v>
      </c>
    </row>
    <row r="370" spans="1:7">
      <c r="A370" t="s">
        <v>733</v>
      </c>
      <c r="B370">
        <v>1</v>
      </c>
      <c r="C370">
        <v>0.015625</v>
      </c>
      <c r="D370">
        <v>0.02696504730187047</v>
      </c>
      <c r="E370">
        <v>0.02968645097228627</v>
      </c>
      <c r="F370">
        <v>1.72576302731971</v>
      </c>
      <c r="G370">
        <v>0.003638908135081813</v>
      </c>
    </row>
  </sheetData>
  <conditionalFormatting sqref="C2:C377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77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77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77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77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595"/>
  <sheetViews>
    <sheetView workbookViewId="0"/>
  </sheetViews>
  <sheetFormatPr defaultRowHeight="15"/>
  <sheetData>
    <row r="1" spans="1:7">
      <c r="A1" s="1" t="s">
        <v>31</v>
      </c>
      <c r="B1" s="1" t="s">
        <v>2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</row>
    <row r="2" spans="1:7">
      <c r="A2" t="s">
        <v>40</v>
      </c>
      <c r="B2">
        <v>988</v>
      </c>
      <c r="C2">
        <v>1</v>
      </c>
      <c r="D2">
        <v>1.623797142301302</v>
      </c>
      <c r="E2">
        <v>0.1541205297350882</v>
      </c>
      <c r="F2">
        <v>1604.311576593684</v>
      </c>
      <c r="G2">
        <v>0.3992798691623705</v>
      </c>
    </row>
    <row r="3" spans="1:7">
      <c r="A3" t="s">
        <v>39</v>
      </c>
      <c r="B3">
        <v>986</v>
      </c>
      <c r="C3">
        <v>0.9979757085020243</v>
      </c>
      <c r="D3">
        <v>1.618716272176245</v>
      </c>
      <c r="E3">
        <v>0.1277873766063632</v>
      </c>
      <c r="F3">
        <v>1599.291676910127</v>
      </c>
      <c r="G3">
        <v>0.3500010777717231</v>
      </c>
    </row>
    <row r="4" spans="1:7">
      <c r="A4" t="s">
        <v>38</v>
      </c>
      <c r="B4">
        <v>984</v>
      </c>
      <c r="C4">
        <v>0.9959514170040485</v>
      </c>
      <c r="D4">
        <v>1.614949186881076</v>
      </c>
      <c r="E4">
        <v>0.1458432886660412</v>
      </c>
      <c r="F4">
        <v>1595.5697966385</v>
      </c>
      <c r="G4">
        <v>0.3936499085352908</v>
      </c>
    </row>
    <row r="5" spans="1:7">
      <c r="A5" t="s">
        <v>45</v>
      </c>
      <c r="B5">
        <v>983</v>
      </c>
      <c r="C5">
        <v>0.9949392712550608</v>
      </c>
      <c r="D5">
        <v>1.612949587058992</v>
      </c>
      <c r="E5">
        <v>0.1471065400154928</v>
      </c>
      <c r="F5">
        <v>1593.594192014281</v>
      </c>
      <c r="G5">
        <v>0.4095954629398178</v>
      </c>
    </row>
    <row r="6" spans="1:7">
      <c r="A6" t="s">
        <v>41</v>
      </c>
      <c r="B6">
        <v>980</v>
      </c>
      <c r="C6">
        <v>0.9919028340080972</v>
      </c>
      <c r="D6">
        <v>1.606828098094314</v>
      </c>
      <c r="E6">
        <v>0.127457913880003</v>
      </c>
      <c r="F6">
        <v>1587.546160917179</v>
      </c>
      <c r="G6">
        <v>0.349944577411467</v>
      </c>
    </row>
    <row r="7" spans="1:7">
      <c r="A7" t="s">
        <v>37</v>
      </c>
      <c r="B7">
        <v>975</v>
      </c>
      <c r="C7">
        <v>0.9868421052631579</v>
      </c>
      <c r="D7">
        <v>1.593708967400137</v>
      </c>
      <c r="E7">
        <v>0.1268824610464561</v>
      </c>
      <c r="F7">
        <v>1574.584459791332</v>
      </c>
      <c r="G7">
        <v>0.3494829099167524</v>
      </c>
    </row>
    <row r="8" spans="1:7">
      <c r="A8" t="s">
        <v>53</v>
      </c>
      <c r="B8">
        <v>971</v>
      </c>
      <c r="C8">
        <v>0.9827935222672065</v>
      </c>
      <c r="D8">
        <v>1.583268091918657</v>
      </c>
      <c r="E8">
        <v>0.2137248785403858</v>
      </c>
      <c r="F8">
        <v>1564.268874815631</v>
      </c>
      <c r="G8">
        <v>0.4828777735304196</v>
      </c>
    </row>
    <row r="9" spans="1:7">
      <c r="A9" t="s">
        <v>48</v>
      </c>
      <c r="B9">
        <v>965</v>
      </c>
      <c r="C9">
        <v>0.9767206477732794</v>
      </c>
      <c r="D9">
        <v>1.568447580626966</v>
      </c>
      <c r="E9">
        <v>0.1308180654092658</v>
      </c>
      <c r="F9">
        <v>1549.62620965944</v>
      </c>
      <c r="G9">
        <v>0.3562234313875744</v>
      </c>
    </row>
    <row r="10" spans="1:7">
      <c r="A10" t="s">
        <v>60</v>
      </c>
      <c r="B10">
        <v>960</v>
      </c>
      <c r="C10">
        <v>0.97165991902834</v>
      </c>
      <c r="D10">
        <v>1.563320013101336</v>
      </c>
      <c r="E10">
        <v>0.1439566273702842</v>
      </c>
      <c r="F10">
        <v>1544.560172944118</v>
      </c>
      <c r="G10">
        <v>0.3697417771014906</v>
      </c>
    </row>
    <row r="11" spans="1:7">
      <c r="A11" t="s">
        <v>67</v>
      </c>
      <c r="B11">
        <v>947</v>
      </c>
      <c r="C11">
        <v>0.958502024291498</v>
      </c>
      <c r="D11">
        <v>1.533877594202861</v>
      </c>
      <c r="E11">
        <v>0.1728397215029745</v>
      </c>
      <c r="F11">
        <v>1515.471063072425</v>
      </c>
      <c r="G11">
        <v>0.437731951407312</v>
      </c>
    </row>
    <row r="12" spans="1:7">
      <c r="A12" t="s">
        <v>51</v>
      </c>
      <c r="B12">
        <v>944</v>
      </c>
      <c r="C12">
        <v>0.9554655870445344</v>
      </c>
      <c r="D12">
        <v>1.527939291210369</v>
      </c>
      <c r="E12">
        <v>0.1269253290456933</v>
      </c>
      <c r="F12">
        <v>1509.604019715843</v>
      </c>
      <c r="G12">
        <v>0.3548578330518079</v>
      </c>
    </row>
    <row r="13" spans="1:7">
      <c r="A13" t="s">
        <v>65</v>
      </c>
      <c r="B13">
        <v>939</v>
      </c>
      <c r="C13">
        <v>0.9504048582995951</v>
      </c>
      <c r="D13">
        <v>1.522654457267435</v>
      </c>
      <c r="E13">
        <v>0.1773309097216682</v>
      </c>
      <c r="F13">
        <v>1504.382603780224</v>
      </c>
      <c r="G13">
        <v>0.4399315425402031</v>
      </c>
    </row>
    <row r="14" spans="1:7">
      <c r="A14" t="s">
        <v>49</v>
      </c>
      <c r="B14">
        <v>937</v>
      </c>
      <c r="C14">
        <v>0.9483805668016194</v>
      </c>
      <c r="D14">
        <v>1.513536127547178</v>
      </c>
      <c r="E14">
        <v>0.1276552952788155</v>
      </c>
      <c r="F14">
        <v>1495.37369401661</v>
      </c>
      <c r="G14">
        <v>0.3591876216844573</v>
      </c>
    </row>
    <row r="15" spans="1:7">
      <c r="A15" t="s">
        <v>119</v>
      </c>
      <c r="B15">
        <v>930</v>
      </c>
      <c r="C15">
        <v>0.9412955465587044</v>
      </c>
      <c r="D15">
        <v>1.497820524807171</v>
      </c>
      <c r="E15">
        <v>0.1885167753146101</v>
      </c>
      <c r="F15">
        <v>1479.846678509482</v>
      </c>
      <c r="G15">
        <v>0.4515642983972981</v>
      </c>
    </row>
    <row r="16" spans="1:7">
      <c r="A16" t="s">
        <v>57</v>
      </c>
      <c r="B16">
        <v>927</v>
      </c>
      <c r="C16">
        <v>0.9382591093117408</v>
      </c>
      <c r="D16">
        <v>1.491450886960066</v>
      </c>
      <c r="E16">
        <v>0.1468975490861703</v>
      </c>
      <c r="F16">
        <v>1473.553476316543</v>
      </c>
      <c r="G16">
        <v>0.3815955080341858</v>
      </c>
    </row>
    <row r="17" spans="1:7">
      <c r="A17" t="s">
        <v>92</v>
      </c>
      <c r="B17">
        <v>924</v>
      </c>
      <c r="C17">
        <v>0.9352226720647774</v>
      </c>
      <c r="D17">
        <v>1.48674481995477</v>
      </c>
      <c r="E17">
        <v>0.1694299147922071</v>
      </c>
      <c r="F17">
        <v>1468.903882115311</v>
      </c>
      <c r="G17">
        <v>0.4289373985254562</v>
      </c>
    </row>
    <row r="18" spans="1:7">
      <c r="A18" t="s">
        <v>83</v>
      </c>
      <c r="B18">
        <v>895</v>
      </c>
      <c r="C18">
        <v>0.9058704453441295</v>
      </c>
      <c r="D18">
        <v>1.427649358398752</v>
      </c>
      <c r="E18">
        <v>0.1761995907701459</v>
      </c>
      <c r="F18">
        <v>1410.517566097966</v>
      </c>
      <c r="G18">
        <v>0.4124701077139095</v>
      </c>
    </row>
    <row r="19" spans="1:7">
      <c r="A19" t="s">
        <v>73</v>
      </c>
      <c r="B19">
        <v>889</v>
      </c>
      <c r="C19">
        <v>0.8997975708502024</v>
      </c>
      <c r="D19">
        <v>1.400679216686114</v>
      </c>
      <c r="E19">
        <v>0.1576217780748102</v>
      </c>
      <c r="F19">
        <v>1383.87106608588</v>
      </c>
      <c r="G19">
        <v>0.3949951724813601</v>
      </c>
    </row>
    <row r="20" spans="1:7">
      <c r="A20" t="s">
        <v>55</v>
      </c>
      <c r="B20">
        <v>878</v>
      </c>
      <c r="C20">
        <v>0.888663967611336</v>
      </c>
      <c r="D20">
        <v>1.386056184795609</v>
      </c>
      <c r="E20">
        <v>0.1261701195922441</v>
      </c>
      <c r="F20">
        <v>1369.42351057806</v>
      </c>
      <c r="G20">
        <v>0.3520357737065423</v>
      </c>
    </row>
    <row r="21" spans="1:7">
      <c r="A21" t="s">
        <v>61</v>
      </c>
      <c r="B21">
        <v>877</v>
      </c>
      <c r="C21">
        <v>0.8876518218623481</v>
      </c>
      <c r="D21">
        <v>1.394857233827708</v>
      </c>
      <c r="E21">
        <v>0.1385376484933156</v>
      </c>
      <c r="F21">
        <v>1378.118947021774</v>
      </c>
      <c r="G21">
        <v>0.3682665243164565</v>
      </c>
    </row>
    <row r="22" spans="1:7">
      <c r="A22" t="s">
        <v>153</v>
      </c>
      <c r="B22">
        <v>860</v>
      </c>
      <c r="C22">
        <v>0.8704453441295547</v>
      </c>
      <c r="D22">
        <v>1.369320612565581</v>
      </c>
      <c r="E22">
        <v>0.4390785246751033</v>
      </c>
      <c r="F22">
        <v>1352.888765214792</v>
      </c>
      <c r="G22">
        <v>0.7780219594758185</v>
      </c>
    </row>
    <row r="23" spans="1:7">
      <c r="A23" t="s">
        <v>58</v>
      </c>
      <c r="B23">
        <v>855</v>
      </c>
      <c r="C23">
        <v>0.8653846153846154</v>
      </c>
      <c r="D23">
        <v>1.359646390133622</v>
      </c>
      <c r="E23">
        <v>0.1230562229280688</v>
      </c>
      <c r="F23">
        <v>1343.330633452017</v>
      </c>
      <c r="G23">
        <v>0.3545729599482776</v>
      </c>
    </row>
    <row r="24" spans="1:7">
      <c r="A24" t="s">
        <v>86</v>
      </c>
      <c r="B24">
        <v>853</v>
      </c>
      <c r="C24">
        <v>0.8633603238866396</v>
      </c>
      <c r="D24">
        <v>1.343709571222953</v>
      </c>
      <c r="E24">
        <v>0.1545031648291775</v>
      </c>
      <c r="F24">
        <v>1327.585056368275</v>
      </c>
      <c r="G24">
        <v>0.4231971059608406</v>
      </c>
    </row>
    <row r="25" spans="1:7">
      <c r="A25" t="s">
        <v>178</v>
      </c>
      <c r="B25">
        <v>849</v>
      </c>
      <c r="C25">
        <v>0.8593117408906883</v>
      </c>
      <c r="D25">
        <v>1.351350181985698</v>
      </c>
      <c r="E25">
        <v>0.2191683626899989</v>
      </c>
      <c r="F25">
        <v>1335.133979801868</v>
      </c>
      <c r="G25">
        <v>0.4483194619988073</v>
      </c>
    </row>
    <row r="26" spans="1:7">
      <c r="A26" t="s">
        <v>47</v>
      </c>
      <c r="B26">
        <v>841</v>
      </c>
      <c r="C26">
        <v>0.8512145748987854</v>
      </c>
      <c r="D26">
        <v>1.346579319587436</v>
      </c>
      <c r="E26">
        <v>0.1153848267401632</v>
      </c>
      <c r="F26">
        <v>1330.420367752385</v>
      </c>
      <c r="G26">
        <v>0.3323348894120682</v>
      </c>
    </row>
    <row r="27" spans="1:7">
      <c r="A27" t="s">
        <v>149</v>
      </c>
      <c r="B27">
        <v>840</v>
      </c>
      <c r="C27">
        <v>0.8502024291497976</v>
      </c>
      <c r="D27">
        <v>1.32327996844886</v>
      </c>
      <c r="E27">
        <v>0.2635739495536606</v>
      </c>
      <c r="F27">
        <v>1307.400608827473</v>
      </c>
      <c r="G27">
        <v>0.5549698175040426</v>
      </c>
    </row>
    <row r="28" spans="1:7">
      <c r="A28" t="s">
        <v>66</v>
      </c>
      <c r="B28">
        <v>831</v>
      </c>
      <c r="C28">
        <v>0.8410931174089069</v>
      </c>
      <c r="D28">
        <v>1.310658938653179</v>
      </c>
      <c r="E28">
        <v>0.1879619659272615</v>
      </c>
      <c r="F28">
        <v>1294.93103138934</v>
      </c>
      <c r="G28">
        <v>0.4045914786933384</v>
      </c>
    </row>
    <row r="29" spans="1:7">
      <c r="A29" t="s">
        <v>62</v>
      </c>
      <c r="B29">
        <v>825</v>
      </c>
      <c r="C29">
        <v>0.8350202429149798</v>
      </c>
      <c r="D29">
        <v>1.304552885933585</v>
      </c>
      <c r="E29">
        <v>0.1414937314992233</v>
      </c>
      <c r="F29">
        <v>1288.89825130238</v>
      </c>
      <c r="G29">
        <v>0.3783839489125264</v>
      </c>
    </row>
    <row r="30" spans="1:7">
      <c r="A30" t="s">
        <v>52</v>
      </c>
      <c r="B30">
        <v>814</v>
      </c>
      <c r="C30">
        <v>0.8238866396761133</v>
      </c>
      <c r="D30">
        <v>1.276948237075595</v>
      </c>
      <c r="E30">
        <v>0.2164138149705966</v>
      </c>
      <c r="F30">
        <v>1261.624858230686</v>
      </c>
      <c r="G30">
        <v>0.4821197093048343</v>
      </c>
    </row>
    <row r="31" spans="1:7">
      <c r="A31" t="s">
        <v>56</v>
      </c>
      <c r="B31">
        <v>814</v>
      </c>
      <c r="C31">
        <v>0.8238866396761133</v>
      </c>
      <c r="D31">
        <v>1.281272090057626</v>
      </c>
      <c r="E31">
        <v>0.1574383929208532</v>
      </c>
      <c r="F31">
        <v>1265.896824976933</v>
      </c>
      <c r="G31">
        <v>0.4334398348135544</v>
      </c>
    </row>
    <row r="32" spans="1:7">
      <c r="A32" t="s">
        <v>134</v>
      </c>
      <c r="B32">
        <v>790</v>
      </c>
      <c r="C32">
        <v>0.7995951417004049</v>
      </c>
      <c r="D32">
        <v>1.23056756387969</v>
      </c>
      <c r="E32">
        <v>0.35641009497567</v>
      </c>
      <c r="F32">
        <v>1215.800753113132</v>
      </c>
      <c r="G32">
        <v>0.7329749032525388</v>
      </c>
    </row>
    <row r="33" spans="1:7">
      <c r="A33" t="s">
        <v>76</v>
      </c>
      <c r="B33">
        <v>790</v>
      </c>
      <c r="C33">
        <v>0.7995951417004049</v>
      </c>
      <c r="D33">
        <v>1.234313778887236</v>
      </c>
      <c r="E33">
        <v>0.2821376750491925</v>
      </c>
      <c r="F33">
        <v>1219.502013540588</v>
      </c>
      <c r="G33">
        <v>0.6008094984499683</v>
      </c>
    </row>
    <row r="34" spans="1:7">
      <c r="A34" t="s">
        <v>80</v>
      </c>
      <c r="B34">
        <v>787</v>
      </c>
      <c r="C34">
        <v>0.7965587044534413</v>
      </c>
      <c r="D34">
        <v>1.209673662009878</v>
      </c>
      <c r="E34">
        <v>0.1461424386153637</v>
      </c>
      <c r="F34">
        <v>1195.157578065758</v>
      </c>
      <c r="G34">
        <v>0.3941312506684765</v>
      </c>
    </row>
    <row r="35" spans="1:7">
      <c r="A35" t="s">
        <v>79</v>
      </c>
      <c r="B35">
        <v>785</v>
      </c>
      <c r="C35">
        <v>0.7945344129554656</v>
      </c>
      <c r="D35">
        <v>1.227515608628122</v>
      </c>
      <c r="E35">
        <v>0.1189627289969902</v>
      </c>
      <c r="F35">
        <v>1212.785421324584</v>
      </c>
      <c r="G35">
        <v>0.350616818944274</v>
      </c>
    </row>
    <row r="36" spans="1:7">
      <c r="A36" t="s">
        <v>88</v>
      </c>
      <c r="B36">
        <v>781</v>
      </c>
      <c r="C36">
        <v>0.7904858299595142</v>
      </c>
      <c r="D36">
        <v>1.215417814561834</v>
      </c>
      <c r="E36">
        <v>0.1420089342274563</v>
      </c>
      <c r="F36">
        <v>1200.832800787092</v>
      </c>
      <c r="G36">
        <v>0.366553540530641</v>
      </c>
    </row>
    <row r="37" spans="1:7">
      <c r="A37" t="s">
        <v>44</v>
      </c>
      <c r="B37">
        <v>775</v>
      </c>
      <c r="C37">
        <v>0.7844129554655871</v>
      </c>
      <c r="D37">
        <v>1.220560562185866</v>
      </c>
      <c r="E37">
        <v>0.1777187920644013</v>
      </c>
      <c r="F37">
        <v>1205.913835439633</v>
      </c>
      <c r="G37">
        <v>0.4443644562274847</v>
      </c>
    </row>
    <row r="38" spans="1:7">
      <c r="A38" t="s">
        <v>107</v>
      </c>
      <c r="B38">
        <v>760</v>
      </c>
      <c r="C38">
        <v>0.7692307692307693</v>
      </c>
      <c r="D38">
        <v>1.198958694063376</v>
      </c>
      <c r="E38">
        <v>0.3307527581355721</v>
      </c>
      <c r="F38">
        <v>1184.571189734614</v>
      </c>
      <c r="G38">
        <v>0.6620848776454458</v>
      </c>
    </row>
    <row r="39" spans="1:7">
      <c r="A39" t="s">
        <v>106</v>
      </c>
      <c r="B39">
        <v>755</v>
      </c>
      <c r="C39">
        <v>0.7641700404858299</v>
      </c>
      <c r="D39">
        <v>1.165767522470947</v>
      </c>
      <c r="E39">
        <v>0.1620374530425387</v>
      </c>
      <c r="F39">
        <v>1151.778312201295</v>
      </c>
      <c r="G39">
        <v>0.3904793518648598</v>
      </c>
    </row>
    <row r="40" spans="1:7">
      <c r="A40" t="s">
        <v>64</v>
      </c>
      <c r="B40">
        <v>732</v>
      </c>
      <c r="C40">
        <v>0.7408906882591093</v>
      </c>
      <c r="D40">
        <v>1.133011720117636</v>
      </c>
      <c r="E40">
        <v>0.1220227454557936</v>
      </c>
      <c r="F40">
        <v>1119.415579476224</v>
      </c>
      <c r="G40">
        <v>0.348480172282456</v>
      </c>
    </row>
    <row r="41" spans="1:7">
      <c r="A41" t="s">
        <v>109</v>
      </c>
      <c r="B41">
        <v>727</v>
      </c>
      <c r="C41">
        <v>0.7358299595141701</v>
      </c>
      <c r="D41">
        <v>1.135641909273186</v>
      </c>
      <c r="E41">
        <v>0.194575785249806</v>
      </c>
      <c r="F41">
        <v>1122.014206361907</v>
      </c>
      <c r="G41">
        <v>0.4843297582373924</v>
      </c>
    </row>
    <row r="42" spans="1:7">
      <c r="A42" t="s">
        <v>59</v>
      </c>
      <c r="B42">
        <v>725</v>
      </c>
      <c r="C42">
        <v>0.7338056680161943</v>
      </c>
      <c r="D42">
        <v>1.121214792799746</v>
      </c>
      <c r="E42">
        <v>0.2111628681566553</v>
      </c>
      <c r="F42">
        <v>1107.760215286149</v>
      </c>
      <c r="G42">
        <v>0.5098430435703344</v>
      </c>
    </row>
    <row r="43" spans="1:7">
      <c r="A43" t="s">
        <v>81</v>
      </c>
      <c r="B43">
        <v>719</v>
      </c>
      <c r="C43">
        <v>0.7277327935222672</v>
      </c>
      <c r="D43">
        <v>1.097808375729356</v>
      </c>
      <c r="E43">
        <v>0.1839124006684468</v>
      </c>
      <c r="F43">
        <v>1084.634675220603</v>
      </c>
      <c r="G43">
        <v>0.4531964904591345</v>
      </c>
    </row>
    <row r="44" spans="1:7">
      <c r="A44" t="s">
        <v>108</v>
      </c>
      <c r="B44">
        <v>714</v>
      </c>
      <c r="C44">
        <v>0.7226720647773279</v>
      </c>
      <c r="D44">
        <v>1.088151566387369</v>
      </c>
      <c r="E44">
        <v>0.2277918730818717</v>
      </c>
      <c r="F44">
        <v>1075.09374759072</v>
      </c>
      <c r="G44">
        <v>0.4893066019539736</v>
      </c>
    </row>
    <row r="45" spans="1:7">
      <c r="A45" t="s">
        <v>68</v>
      </c>
      <c r="B45">
        <v>706</v>
      </c>
      <c r="C45">
        <v>0.7145748987854251</v>
      </c>
      <c r="D45">
        <v>1.107236182400445</v>
      </c>
      <c r="E45">
        <v>0.1241475564100838</v>
      </c>
      <c r="F45">
        <v>1093.949348211639</v>
      </c>
      <c r="G45">
        <v>0.3347007140287994</v>
      </c>
    </row>
    <row r="46" spans="1:7">
      <c r="A46" t="s">
        <v>71</v>
      </c>
      <c r="B46">
        <v>693</v>
      </c>
      <c r="C46">
        <v>0.701417004048583</v>
      </c>
      <c r="D46">
        <v>1.063786405945192</v>
      </c>
      <c r="E46">
        <v>0.275441985156997</v>
      </c>
      <c r="F46">
        <v>1051.020969073849</v>
      </c>
      <c r="G46">
        <v>0.589128996260725</v>
      </c>
    </row>
    <row r="47" spans="1:7">
      <c r="A47" t="s">
        <v>297</v>
      </c>
      <c r="B47">
        <v>691</v>
      </c>
      <c r="C47">
        <v>0.6993927125506073</v>
      </c>
      <c r="D47">
        <v>1.061617019073883</v>
      </c>
      <c r="E47">
        <v>0.5480664964956031</v>
      </c>
      <c r="F47">
        <v>1048.877614844997</v>
      </c>
      <c r="G47">
        <v>0.7917491860644208</v>
      </c>
    </row>
    <row r="48" spans="1:7">
      <c r="A48" t="s">
        <v>75</v>
      </c>
      <c r="B48">
        <v>640</v>
      </c>
      <c r="C48">
        <v>0.6477732793522267</v>
      </c>
      <c r="D48">
        <v>0.9652448214377051</v>
      </c>
      <c r="E48">
        <v>0.1654188155093226</v>
      </c>
      <c r="F48">
        <v>953.6618835804525</v>
      </c>
      <c r="G48">
        <v>0.3733183279695293</v>
      </c>
    </row>
    <row r="49" spans="1:7">
      <c r="A49" t="s">
        <v>127</v>
      </c>
      <c r="B49">
        <v>629</v>
      </c>
      <c r="C49">
        <v>0.6366396761133604</v>
      </c>
      <c r="D49">
        <v>0.9470130272814971</v>
      </c>
      <c r="E49">
        <v>0.1527584762949145</v>
      </c>
      <c r="F49">
        <v>935.6488709541186</v>
      </c>
      <c r="G49">
        <v>0.3874688360782331</v>
      </c>
    </row>
    <row r="50" spans="1:7">
      <c r="A50" t="s">
        <v>208</v>
      </c>
      <c r="B50">
        <v>621</v>
      </c>
      <c r="C50">
        <v>0.6285425101214575</v>
      </c>
      <c r="D50">
        <v>0.9682195657286422</v>
      </c>
      <c r="E50">
        <v>0.3074016989108381</v>
      </c>
      <c r="F50">
        <v>956.6009309398981</v>
      </c>
      <c r="G50">
        <v>0.5517702491117308</v>
      </c>
    </row>
    <row r="51" spans="1:7">
      <c r="A51" t="s">
        <v>116</v>
      </c>
      <c r="B51">
        <v>617</v>
      </c>
      <c r="C51">
        <v>0.6244939271255061</v>
      </c>
      <c r="D51">
        <v>0.9234505403888705</v>
      </c>
      <c r="E51">
        <v>0.1355833398912739</v>
      </c>
      <c r="F51">
        <v>912.3691339042036</v>
      </c>
      <c r="G51">
        <v>0.3975955445070585</v>
      </c>
    </row>
    <row r="52" spans="1:7">
      <c r="A52" t="s">
        <v>120</v>
      </c>
      <c r="B52">
        <v>612</v>
      </c>
      <c r="C52">
        <v>0.6194331983805668</v>
      </c>
      <c r="D52">
        <v>0.9031462659921075</v>
      </c>
      <c r="E52">
        <v>0.1343699238221557</v>
      </c>
      <c r="F52">
        <v>892.3085108002022</v>
      </c>
      <c r="G52">
        <v>0.3783546946954192</v>
      </c>
    </row>
    <row r="53" spans="1:7">
      <c r="A53" t="s">
        <v>258</v>
      </c>
      <c r="B53">
        <v>612</v>
      </c>
      <c r="C53">
        <v>0.6194331983805668</v>
      </c>
      <c r="D53">
        <v>0.9250982472231452</v>
      </c>
      <c r="E53">
        <v>0.279984943750729</v>
      </c>
      <c r="F53">
        <v>913.9970682564663</v>
      </c>
      <c r="G53">
        <v>0.5952117874359545</v>
      </c>
    </row>
    <row r="54" spans="1:7">
      <c r="A54" t="s">
        <v>295</v>
      </c>
      <c r="B54">
        <v>604</v>
      </c>
      <c r="C54">
        <v>0.611336032388664</v>
      </c>
      <c r="D54">
        <v>0.9262955010885059</v>
      </c>
      <c r="E54">
        <v>0.3576894462704309</v>
      </c>
      <c r="F54">
        <v>915.1799550754433</v>
      </c>
      <c r="G54">
        <v>0.5751861361898754</v>
      </c>
    </row>
    <row r="55" spans="1:7">
      <c r="A55" t="s">
        <v>144</v>
      </c>
      <c r="B55">
        <v>588</v>
      </c>
      <c r="C55">
        <v>0.5951417004048583</v>
      </c>
      <c r="D55">
        <v>0.8658676404853904</v>
      </c>
      <c r="E55">
        <v>0.1474962686262117</v>
      </c>
      <c r="F55">
        <v>855.4772287995659</v>
      </c>
      <c r="G55">
        <v>0.3853288352611542</v>
      </c>
    </row>
    <row r="56" spans="1:7">
      <c r="A56" t="s">
        <v>54</v>
      </c>
      <c r="B56">
        <v>588</v>
      </c>
      <c r="C56">
        <v>0.5951417004048583</v>
      </c>
      <c r="D56">
        <v>0.9058067616122901</v>
      </c>
      <c r="E56">
        <v>0.2071947630561017</v>
      </c>
      <c r="F56">
        <v>894.9370804729424</v>
      </c>
      <c r="G56">
        <v>0.487148344458043</v>
      </c>
    </row>
    <row r="57" spans="1:7">
      <c r="A57" t="s">
        <v>103</v>
      </c>
      <c r="B57">
        <v>586</v>
      </c>
      <c r="C57">
        <v>0.5931174089068826</v>
      </c>
      <c r="D57">
        <v>0.8719789966112786</v>
      </c>
      <c r="E57">
        <v>0.1449682022935429</v>
      </c>
      <c r="F57">
        <v>861.5152486519437</v>
      </c>
      <c r="G57">
        <v>0.380757189357308</v>
      </c>
    </row>
    <row r="58" spans="1:7">
      <c r="A58" t="s">
        <v>158</v>
      </c>
      <c r="B58">
        <v>580</v>
      </c>
      <c r="C58">
        <v>0.5870445344129555</v>
      </c>
      <c r="D58">
        <v>0.8575858398029135</v>
      </c>
      <c r="E58">
        <v>0.2323340512291192</v>
      </c>
      <c r="F58">
        <v>847.2948097252786</v>
      </c>
      <c r="G58">
        <v>0.5285695640387137</v>
      </c>
    </row>
    <row r="59" spans="1:7">
      <c r="A59" t="s">
        <v>132</v>
      </c>
      <c r="B59">
        <v>560</v>
      </c>
      <c r="C59">
        <v>0.5668016194331984</v>
      </c>
      <c r="D59">
        <v>0.8423745339318311</v>
      </c>
      <c r="E59">
        <v>0.2826304772207218</v>
      </c>
      <c r="F59">
        <v>832.2660395246482</v>
      </c>
      <c r="G59">
        <v>0.5770239531916131</v>
      </c>
    </row>
    <row r="60" spans="1:7">
      <c r="A60" t="s">
        <v>126</v>
      </c>
      <c r="B60">
        <v>558</v>
      </c>
      <c r="C60">
        <v>0.5647773279352226</v>
      </c>
      <c r="D60">
        <v>0.8210681387724121</v>
      </c>
      <c r="E60">
        <v>0.1513637157583241</v>
      </c>
      <c r="F60">
        <v>811.2153211071429</v>
      </c>
      <c r="G60">
        <v>0.4245846664684442</v>
      </c>
    </row>
    <row r="61" spans="1:7">
      <c r="A61" t="s">
        <v>230</v>
      </c>
      <c r="B61">
        <v>555</v>
      </c>
      <c r="C61">
        <v>0.5617408906882592</v>
      </c>
      <c r="D61">
        <v>0.859103818822725</v>
      </c>
      <c r="E61">
        <v>0.2985716560652679</v>
      </c>
      <c r="F61">
        <v>848.7945729968523</v>
      </c>
      <c r="G61">
        <v>0.5481185420185244</v>
      </c>
    </row>
    <row r="62" spans="1:7">
      <c r="A62" t="s">
        <v>128</v>
      </c>
      <c r="B62">
        <v>548</v>
      </c>
      <c r="C62">
        <v>0.5546558704453441</v>
      </c>
      <c r="D62">
        <v>0.8202349297269305</v>
      </c>
      <c r="E62">
        <v>0.2582449932582594</v>
      </c>
      <c r="F62">
        <v>810.3921105702073</v>
      </c>
      <c r="G62">
        <v>0.4919082435139259</v>
      </c>
    </row>
    <row r="63" spans="1:7">
      <c r="A63" t="s">
        <v>105</v>
      </c>
      <c r="B63">
        <v>545</v>
      </c>
      <c r="C63">
        <v>0.5516194331983806</v>
      </c>
      <c r="D63">
        <v>0.8094855808587835</v>
      </c>
      <c r="E63">
        <v>0.1430932867229044</v>
      </c>
      <c r="F63">
        <v>799.7717538884784</v>
      </c>
      <c r="G63">
        <v>0.3569901121310675</v>
      </c>
    </row>
    <row r="64" spans="1:7">
      <c r="A64" t="s">
        <v>139</v>
      </c>
      <c r="B64">
        <v>544</v>
      </c>
      <c r="C64">
        <v>0.5506072874493927</v>
      </c>
      <c r="D64">
        <v>0.7988941362853934</v>
      </c>
      <c r="E64">
        <v>0.2284741991269541</v>
      </c>
      <c r="F64">
        <v>789.3074066499692</v>
      </c>
      <c r="G64">
        <v>0.5096942283257031</v>
      </c>
    </row>
    <row r="65" spans="1:7">
      <c r="A65" t="s">
        <v>170</v>
      </c>
      <c r="B65">
        <v>544</v>
      </c>
      <c r="C65">
        <v>0.5506072874493927</v>
      </c>
      <c r="D65">
        <v>0.8462078665967576</v>
      </c>
      <c r="E65">
        <v>0.2091724322985012</v>
      </c>
      <c r="F65">
        <v>836.0533721975968</v>
      </c>
      <c r="G65">
        <v>0.4445619108376235</v>
      </c>
    </row>
    <row r="66" spans="1:7">
      <c r="A66" t="s">
        <v>93</v>
      </c>
      <c r="B66">
        <v>532</v>
      </c>
      <c r="C66">
        <v>0.5384615384615384</v>
      </c>
      <c r="D66">
        <v>0.7830904958087078</v>
      </c>
      <c r="E66">
        <v>0.2651806686205647</v>
      </c>
      <c r="F66">
        <v>773.6934098590031</v>
      </c>
      <c r="G66">
        <v>0.4878495241091102</v>
      </c>
    </row>
    <row r="67" spans="1:7">
      <c r="A67" t="s">
        <v>272</v>
      </c>
      <c r="B67">
        <v>523</v>
      </c>
      <c r="C67">
        <v>0.5293522267206477</v>
      </c>
      <c r="D67">
        <v>0.8060571434408481</v>
      </c>
      <c r="E67">
        <v>0.3775542818847952</v>
      </c>
      <c r="F67">
        <v>796.3844577195583</v>
      </c>
      <c r="G67">
        <v>0.6630930577325442</v>
      </c>
    </row>
    <row r="68" spans="1:7">
      <c r="A68" t="s">
        <v>161</v>
      </c>
      <c r="B68">
        <v>513</v>
      </c>
      <c r="C68">
        <v>0.5192307692307693</v>
      </c>
      <c r="D68">
        <v>0.7736349260471718</v>
      </c>
      <c r="E68">
        <v>0.2236584380760442</v>
      </c>
      <c r="F68">
        <v>764.3513069346058</v>
      </c>
      <c r="G68">
        <v>0.4852316461999014</v>
      </c>
    </row>
    <row r="69" spans="1:7">
      <c r="A69" t="s">
        <v>271</v>
      </c>
      <c r="B69">
        <v>512</v>
      </c>
      <c r="C69">
        <v>0.5182186234817814</v>
      </c>
      <c r="D69">
        <v>0.7529552990996721</v>
      </c>
      <c r="E69">
        <v>0.3379314745850952</v>
      </c>
      <c r="F69">
        <v>743.9198355104763</v>
      </c>
      <c r="G69">
        <v>0.7183388402812342</v>
      </c>
    </row>
    <row r="70" spans="1:7">
      <c r="A70" t="s">
        <v>115</v>
      </c>
      <c r="B70">
        <v>508</v>
      </c>
      <c r="C70">
        <v>0.5141700404858299</v>
      </c>
      <c r="D70">
        <v>0.7458941015944177</v>
      </c>
      <c r="E70">
        <v>0.2126033821929316</v>
      </c>
      <c r="F70">
        <v>736.9433723752849</v>
      </c>
      <c r="G70">
        <v>0.4275296719108863</v>
      </c>
    </row>
    <row r="71" spans="1:7">
      <c r="A71" t="s">
        <v>172</v>
      </c>
      <c r="B71">
        <v>507</v>
      </c>
      <c r="C71">
        <v>0.5131578947368421</v>
      </c>
      <c r="D71">
        <v>0.7456555468594448</v>
      </c>
      <c r="E71">
        <v>0.2551929947237445</v>
      </c>
      <c r="F71">
        <v>736.707680297131</v>
      </c>
      <c r="G71">
        <v>0.5548849653272138</v>
      </c>
    </row>
    <row r="72" spans="1:7">
      <c r="A72" t="s">
        <v>97</v>
      </c>
      <c r="B72">
        <v>489</v>
      </c>
      <c r="C72">
        <v>0.4949392712550607</v>
      </c>
      <c r="D72">
        <v>0.7255515083048376</v>
      </c>
      <c r="E72">
        <v>0.1714200114817044</v>
      </c>
      <c r="F72">
        <v>716.8448902051791</v>
      </c>
      <c r="G72">
        <v>0.4158250939813001</v>
      </c>
    </row>
    <row r="73" spans="1:7">
      <c r="A73" t="s">
        <v>167</v>
      </c>
      <c r="B73">
        <v>485</v>
      </c>
      <c r="C73">
        <v>0.4908906882591093</v>
      </c>
      <c r="D73">
        <v>0.7122456854374324</v>
      </c>
      <c r="E73">
        <v>0.1324328918486375</v>
      </c>
      <c r="F73">
        <v>703.6987372121835</v>
      </c>
      <c r="G73">
        <v>0.337947967580817</v>
      </c>
    </row>
    <row r="74" spans="1:7">
      <c r="A74" t="s">
        <v>124</v>
      </c>
      <c r="B74">
        <v>479</v>
      </c>
      <c r="C74">
        <v>0.4848178137651822</v>
      </c>
      <c r="D74">
        <v>0.6915930839560744</v>
      </c>
      <c r="E74">
        <v>0.2913664423588423</v>
      </c>
      <c r="F74">
        <v>683.2939669486016</v>
      </c>
      <c r="G74">
        <v>0.6395755737226587</v>
      </c>
    </row>
    <row r="75" spans="1:7">
      <c r="A75" t="s">
        <v>332</v>
      </c>
      <c r="B75">
        <v>478</v>
      </c>
      <c r="C75">
        <v>0.4838056680161943</v>
      </c>
      <c r="D75">
        <v>0.7165855535376657</v>
      </c>
      <c r="E75">
        <v>0.3343951401449693</v>
      </c>
      <c r="F75">
        <v>707.9865268952135</v>
      </c>
      <c r="G75">
        <v>0.5756877391751822</v>
      </c>
    </row>
    <row r="76" spans="1:7">
      <c r="A76" t="s">
        <v>174</v>
      </c>
      <c r="B76">
        <v>464</v>
      </c>
      <c r="C76">
        <v>0.4696356275303644</v>
      </c>
      <c r="D76">
        <v>0.6985704148331173</v>
      </c>
      <c r="E76">
        <v>0.1588247528622397</v>
      </c>
      <c r="F76">
        <v>690.18756985512</v>
      </c>
      <c r="G76">
        <v>0.3579889905167161</v>
      </c>
    </row>
    <row r="77" spans="1:7">
      <c r="A77" t="s">
        <v>288</v>
      </c>
      <c r="B77">
        <v>464</v>
      </c>
      <c r="C77">
        <v>0.4696356275303644</v>
      </c>
      <c r="D77">
        <v>0.6804257259977684</v>
      </c>
      <c r="E77">
        <v>0.3395165072349952</v>
      </c>
      <c r="F77">
        <v>672.2606172857957</v>
      </c>
      <c r="G77">
        <v>0.6893061407317582</v>
      </c>
    </row>
    <row r="78" spans="1:7">
      <c r="A78" t="s">
        <v>63</v>
      </c>
      <c r="B78">
        <v>463</v>
      </c>
      <c r="C78">
        <v>0.4686234817813765</v>
      </c>
      <c r="D78">
        <v>0.6895701694748028</v>
      </c>
      <c r="E78">
        <v>0.1390675010585531</v>
      </c>
      <c r="F78">
        <v>681.295327441105</v>
      </c>
      <c r="G78">
        <v>0.315901924293033</v>
      </c>
    </row>
    <row r="79" spans="1:7">
      <c r="A79" t="s">
        <v>113</v>
      </c>
      <c r="B79">
        <v>462</v>
      </c>
      <c r="C79">
        <v>0.4676113360323887</v>
      </c>
      <c r="D79">
        <v>0.6777186732561825</v>
      </c>
      <c r="E79">
        <v>0.1758319061563616</v>
      </c>
      <c r="F79">
        <v>669.5860491771082</v>
      </c>
      <c r="G79">
        <v>0.4870904924250955</v>
      </c>
    </row>
    <row r="80" spans="1:7">
      <c r="A80" t="s">
        <v>171</v>
      </c>
      <c r="B80">
        <v>461</v>
      </c>
      <c r="C80">
        <v>0.4665991902834008</v>
      </c>
      <c r="D80">
        <v>0.6595068391354789</v>
      </c>
      <c r="E80">
        <v>0.2295257763934987</v>
      </c>
      <c r="F80">
        <v>651.5927570658534</v>
      </c>
      <c r="G80">
        <v>0.521343844591729</v>
      </c>
    </row>
    <row r="81" spans="1:7">
      <c r="A81" t="s">
        <v>169</v>
      </c>
      <c r="B81">
        <v>456</v>
      </c>
      <c r="C81">
        <v>0.4615384615384616</v>
      </c>
      <c r="D81">
        <v>0.6573641895626748</v>
      </c>
      <c r="E81">
        <v>0.2212434448663092</v>
      </c>
      <c r="F81">
        <v>649.4758192879224</v>
      </c>
      <c r="G81">
        <v>0.4092490420749705</v>
      </c>
    </row>
    <row r="82" spans="1:7">
      <c r="A82" t="s">
        <v>142</v>
      </c>
      <c r="B82">
        <v>456</v>
      </c>
      <c r="C82">
        <v>0.4615384615384616</v>
      </c>
      <c r="D82">
        <v>0.644573032654212</v>
      </c>
      <c r="E82">
        <v>0.1536347441580761</v>
      </c>
      <c r="F82">
        <v>636.8381562623615</v>
      </c>
      <c r="G82">
        <v>0.3960544133302631</v>
      </c>
    </row>
    <row r="83" spans="1:7">
      <c r="A83" t="s">
        <v>429</v>
      </c>
      <c r="B83">
        <v>453</v>
      </c>
      <c r="C83">
        <v>0.458502024291498</v>
      </c>
      <c r="D83">
        <v>0.6544344092110318</v>
      </c>
      <c r="E83">
        <v>0.2935286333882456</v>
      </c>
      <c r="F83">
        <v>646.5811963004995</v>
      </c>
      <c r="G83">
        <v>0.5425151048972375</v>
      </c>
    </row>
    <row r="84" spans="1:7">
      <c r="A84" t="s">
        <v>42</v>
      </c>
      <c r="B84">
        <v>448</v>
      </c>
      <c r="C84">
        <v>0.4534412955465587</v>
      </c>
      <c r="D84">
        <v>0.7195787922933513</v>
      </c>
      <c r="E84">
        <v>0.1252545658406199</v>
      </c>
      <c r="F84">
        <v>710.9438467858312</v>
      </c>
      <c r="G84">
        <v>0.3343986209789474</v>
      </c>
    </row>
    <row r="85" spans="1:7">
      <c r="A85" t="s">
        <v>110</v>
      </c>
      <c r="B85">
        <v>437</v>
      </c>
      <c r="C85">
        <v>0.4423076923076923</v>
      </c>
      <c r="D85">
        <v>0.6565494262820076</v>
      </c>
      <c r="E85">
        <v>0.195979114406461</v>
      </c>
      <c r="F85">
        <v>648.6708331666237</v>
      </c>
      <c r="G85">
        <v>0.4794060028762362</v>
      </c>
    </row>
    <row r="86" spans="1:7">
      <c r="A86" t="s">
        <v>343</v>
      </c>
      <c r="B86">
        <v>426</v>
      </c>
      <c r="C86">
        <v>0.4311740890688259</v>
      </c>
      <c r="D86">
        <v>0.6152554121070676</v>
      </c>
      <c r="E86">
        <v>0.291173535779932</v>
      </c>
      <c r="F86">
        <v>607.8723471617832</v>
      </c>
      <c r="G86">
        <v>0.7768962572918809</v>
      </c>
    </row>
    <row r="87" spans="1:7">
      <c r="A87" t="s">
        <v>122</v>
      </c>
      <c r="B87">
        <v>421</v>
      </c>
      <c r="C87">
        <v>0.4261133603238866</v>
      </c>
      <c r="D87">
        <v>0.6122772375630366</v>
      </c>
      <c r="E87">
        <v>0.184148570957978</v>
      </c>
      <c r="F87">
        <v>604.9299107122805</v>
      </c>
      <c r="G87">
        <v>0.3822181701735715</v>
      </c>
    </row>
    <row r="88" spans="1:7">
      <c r="A88" t="s">
        <v>117</v>
      </c>
      <c r="B88">
        <v>417</v>
      </c>
      <c r="C88">
        <v>0.4220647773279352</v>
      </c>
      <c r="D88">
        <v>0.608518545281522</v>
      </c>
      <c r="E88">
        <v>0.2032395931381671</v>
      </c>
      <c r="F88">
        <v>601.2163227381441</v>
      </c>
      <c r="G88">
        <v>0.4709021567962682</v>
      </c>
    </row>
    <row r="89" spans="1:7">
      <c r="A89" t="s">
        <v>283</v>
      </c>
      <c r="B89">
        <v>408</v>
      </c>
      <c r="C89">
        <v>0.4129554655870445</v>
      </c>
      <c r="D89">
        <v>0.583589995339694</v>
      </c>
      <c r="E89">
        <v>0.2774377877933759</v>
      </c>
      <c r="F89">
        <v>576.5869153956178</v>
      </c>
      <c r="G89">
        <v>0.4939872641976691</v>
      </c>
    </row>
    <row r="90" spans="1:7">
      <c r="A90" t="s">
        <v>336</v>
      </c>
      <c r="B90">
        <v>406</v>
      </c>
      <c r="C90">
        <v>0.4109311740890688</v>
      </c>
      <c r="D90">
        <v>0.6015486735994998</v>
      </c>
      <c r="E90">
        <v>0.7322758603109246</v>
      </c>
      <c r="F90">
        <v>594.3300895163061</v>
      </c>
      <c r="G90">
        <v>0.9077078860595762</v>
      </c>
    </row>
    <row r="91" spans="1:7">
      <c r="A91" t="s">
        <v>131</v>
      </c>
      <c r="B91">
        <v>405</v>
      </c>
      <c r="C91">
        <v>0.409919028340081</v>
      </c>
      <c r="D91">
        <v>0.6051354518343852</v>
      </c>
      <c r="E91">
        <v>0.1413092481768519</v>
      </c>
      <c r="F91">
        <v>597.8738264123726</v>
      </c>
      <c r="G91">
        <v>0.3207630233259058</v>
      </c>
    </row>
    <row r="92" spans="1:7">
      <c r="A92" t="s">
        <v>89</v>
      </c>
      <c r="B92">
        <v>397</v>
      </c>
      <c r="C92">
        <v>0.4018218623481781</v>
      </c>
      <c r="D92">
        <v>0.5988908609086108</v>
      </c>
      <c r="E92">
        <v>0.2527766447791187</v>
      </c>
      <c r="F92">
        <v>591.704170577707</v>
      </c>
      <c r="G92">
        <v>0.5245750818498816</v>
      </c>
    </row>
    <row r="93" spans="1:7">
      <c r="A93" t="s">
        <v>99</v>
      </c>
      <c r="B93">
        <v>384</v>
      </c>
      <c r="C93">
        <v>0.388663967611336</v>
      </c>
      <c r="D93">
        <v>0.5539969013357687</v>
      </c>
      <c r="E93">
        <v>0.2367476277649375</v>
      </c>
      <c r="F93">
        <v>547.3489385197392</v>
      </c>
      <c r="G93">
        <v>0.475960216194719</v>
      </c>
    </row>
    <row r="94" spans="1:7">
      <c r="A94" t="s">
        <v>87</v>
      </c>
      <c r="B94">
        <v>380</v>
      </c>
      <c r="C94">
        <v>0.3846153846153846</v>
      </c>
      <c r="D94">
        <v>0.5620318416155808</v>
      </c>
      <c r="E94">
        <v>0.07210345178054023</v>
      </c>
      <c r="F94">
        <v>555.2874595161944</v>
      </c>
      <c r="G94">
        <v>0.2156440165554395</v>
      </c>
    </row>
    <row r="95" spans="1:7">
      <c r="A95" t="s">
        <v>74</v>
      </c>
      <c r="B95">
        <v>372</v>
      </c>
      <c r="C95">
        <v>0.3765182186234818</v>
      </c>
      <c r="D95">
        <v>0.5430513646334593</v>
      </c>
      <c r="E95">
        <v>0.07312323752070857</v>
      </c>
      <c r="F95">
        <v>536.5347482578577</v>
      </c>
      <c r="G95">
        <v>0.2461644237007375</v>
      </c>
    </row>
    <row r="96" spans="1:7">
      <c r="A96" t="s">
        <v>201</v>
      </c>
      <c r="B96">
        <v>366</v>
      </c>
      <c r="C96">
        <v>0.3704453441295547</v>
      </c>
      <c r="D96">
        <v>0.5524837408164236</v>
      </c>
      <c r="E96">
        <v>0.4364528223710724</v>
      </c>
      <c r="F96">
        <v>545.8539359266269</v>
      </c>
      <c r="G96">
        <v>0.780160814766991</v>
      </c>
    </row>
    <row r="97" spans="1:7">
      <c r="A97" t="s">
        <v>444</v>
      </c>
      <c r="B97">
        <v>357</v>
      </c>
      <c r="C97">
        <v>0.361336032388664</v>
      </c>
      <c r="D97">
        <v>0.500913694212153</v>
      </c>
      <c r="E97">
        <v>0.7590937666581481</v>
      </c>
      <c r="F97">
        <v>494.9027298816075</v>
      </c>
      <c r="G97">
        <v>0.8988612141252716</v>
      </c>
    </row>
    <row r="98" spans="1:7">
      <c r="A98" t="s">
        <v>292</v>
      </c>
      <c r="B98">
        <v>352</v>
      </c>
      <c r="C98">
        <v>0.3562753036437247</v>
      </c>
      <c r="D98">
        <v>0.5025581493766256</v>
      </c>
      <c r="E98">
        <v>0.4426524145344838</v>
      </c>
      <c r="F98">
        <v>496.5274515841063</v>
      </c>
      <c r="G98">
        <v>0.7067572377421169</v>
      </c>
    </row>
    <row r="99" spans="1:7">
      <c r="A99" t="s">
        <v>268</v>
      </c>
      <c r="B99">
        <v>351</v>
      </c>
      <c r="C99">
        <v>0.3552631578947368</v>
      </c>
      <c r="D99">
        <v>0.539706613945247</v>
      </c>
      <c r="E99">
        <v>0.435246438324224</v>
      </c>
      <c r="F99">
        <v>533.230134577904</v>
      </c>
      <c r="G99">
        <v>0.7286616631754815</v>
      </c>
    </row>
    <row r="100" spans="1:7">
      <c r="A100" t="s">
        <v>84</v>
      </c>
      <c r="B100">
        <v>350</v>
      </c>
      <c r="C100">
        <v>0.354251012145749</v>
      </c>
      <c r="D100">
        <v>0.5148385727138468</v>
      </c>
      <c r="E100">
        <v>0.1115120920712087</v>
      </c>
      <c r="F100">
        <v>508.6605098412808</v>
      </c>
      <c r="G100">
        <v>0.2786300990176281</v>
      </c>
    </row>
    <row r="101" spans="1:7">
      <c r="A101" t="s">
        <v>43</v>
      </c>
      <c r="B101">
        <v>349</v>
      </c>
      <c r="C101">
        <v>0.3532388663967611</v>
      </c>
      <c r="D101">
        <v>0.5407100329572088</v>
      </c>
      <c r="E101">
        <v>0.1066859062018222</v>
      </c>
      <c r="F101">
        <v>534.221512561722</v>
      </c>
      <c r="G101">
        <v>0.29950616286272</v>
      </c>
    </row>
    <row r="102" spans="1:7">
      <c r="A102" t="s">
        <v>70</v>
      </c>
      <c r="B102">
        <v>344</v>
      </c>
      <c r="C102">
        <v>0.3481781376518219</v>
      </c>
      <c r="D102">
        <v>0.4948464920388549</v>
      </c>
      <c r="E102">
        <v>0.1767264230054764</v>
      </c>
      <c r="F102">
        <v>488.9083341343885</v>
      </c>
      <c r="G102">
        <v>0.4487823956846603</v>
      </c>
    </row>
    <row r="103" spans="1:7">
      <c r="A103" t="s">
        <v>191</v>
      </c>
      <c r="B103">
        <v>341</v>
      </c>
      <c r="C103">
        <v>0.3451417004048583</v>
      </c>
      <c r="D103">
        <v>0.4939729689723178</v>
      </c>
      <c r="E103">
        <v>0.3164388069216783</v>
      </c>
      <c r="F103">
        <v>488.0452933446499</v>
      </c>
      <c r="G103">
        <v>0.5635466166675553</v>
      </c>
    </row>
    <row r="104" spans="1:7">
      <c r="A104" t="s">
        <v>125</v>
      </c>
      <c r="B104">
        <v>340</v>
      </c>
      <c r="C104">
        <v>0.3441295546558704</v>
      </c>
      <c r="D104">
        <v>0.4952678940446932</v>
      </c>
      <c r="E104">
        <v>0.2176952902703876</v>
      </c>
      <c r="F104">
        <v>489.3246793161568</v>
      </c>
      <c r="G104">
        <v>0.5227053182521476</v>
      </c>
    </row>
    <row r="105" spans="1:7">
      <c r="A105" t="s">
        <v>141</v>
      </c>
      <c r="B105">
        <v>339</v>
      </c>
      <c r="C105">
        <v>0.3431174089068826</v>
      </c>
      <c r="D105">
        <v>0.4695299820606646</v>
      </c>
      <c r="E105">
        <v>0.2778825635232745</v>
      </c>
      <c r="F105">
        <v>463.8956222759366</v>
      </c>
      <c r="G105">
        <v>0.5163013746676614</v>
      </c>
    </row>
    <row r="106" spans="1:7">
      <c r="A106" t="s">
        <v>166</v>
      </c>
      <c r="B106">
        <v>336</v>
      </c>
      <c r="C106">
        <v>0.340080971659919</v>
      </c>
      <c r="D106">
        <v>0.47668546194961</v>
      </c>
      <c r="E106">
        <v>0.1134357658257005</v>
      </c>
      <c r="F106">
        <v>470.9652364062152</v>
      </c>
      <c r="G106">
        <v>0.3026055139117185</v>
      </c>
    </row>
    <row r="107" spans="1:7">
      <c r="A107" t="s">
        <v>137</v>
      </c>
      <c r="B107">
        <v>328</v>
      </c>
      <c r="C107">
        <v>0.3319838056680162</v>
      </c>
      <c r="D107">
        <v>0.4641441922918841</v>
      </c>
      <c r="E107">
        <v>0.09011716953288171</v>
      </c>
      <c r="F107">
        <v>458.5744619843818</v>
      </c>
      <c r="G107">
        <v>0.2722261023952031</v>
      </c>
    </row>
    <row r="108" spans="1:7">
      <c r="A108" t="s">
        <v>219</v>
      </c>
      <c r="B108">
        <v>326</v>
      </c>
      <c r="C108">
        <v>0.3299595141700405</v>
      </c>
      <c r="D108">
        <v>0.4716604798101635</v>
      </c>
      <c r="E108">
        <v>0.2144615079722567</v>
      </c>
      <c r="F108">
        <v>466.0005540524415</v>
      </c>
      <c r="G108">
        <v>0.5103392132304515</v>
      </c>
    </row>
    <row r="109" spans="1:7">
      <c r="A109" t="s">
        <v>274</v>
      </c>
      <c r="B109">
        <v>325</v>
      </c>
      <c r="C109">
        <v>0.3289473684210527</v>
      </c>
      <c r="D109">
        <v>0.4582578423398646</v>
      </c>
      <c r="E109">
        <v>0.2436299929878449</v>
      </c>
      <c r="F109">
        <v>452.7587482317864</v>
      </c>
      <c r="G109">
        <v>0.4786831310058039</v>
      </c>
    </row>
    <row r="110" spans="1:7">
      <c r="A110" t="s">
        <v>391</v>
      </c>
      <c r="B110">
        <v>323</v>
      </c>
      <c r="C110">
        <v>0.3269230769230769</v>
      </c>
      <c r="D110">
        <v>0.4693636074446647</v>
      </c>
      <c r="E110">
        <v>0.2000209492920023</v>
      </c>
      <c r="F110">
        <v>463.7312441553285</v>
      </c>
      <c r="G110">
        <v>0.3899518412175703</v>
      </c>
    </row>
    <row r="111" spans="1:7">
      <c r="A111" t="s">
        <v>277</v>
      </c>
      <c r="B111">
        <v>322</v>
      </c>
      <c r="C111">
        <v>0.3259109311740891</v>
      </c>
      <c r="D111">
        <v>0.4509701392100063</v>
      </c>
      <c r="E111">
        <v>0.1921813092132662</v>
      </c>
      <c r="F111">
        <v>445.5584975394863</v>
      </c>
      <c r="G111">
        <v>0.4947728062386994</v>
      </c>
    </row>
    <row r="112" spans="1:7">
      <c r="A112" t="s">
        <v>319</v>
      </c>
      <c r="B112">
        <v>321</v>
      </c>
      <c r="C112">
        <v>0.3248987854251012</v>
      </c>
      <c r="D112">
        <v>0.4765790234068022</v>
      </c>
      <c r="E112">
        <v>0.4244158874642007</v>
      </c>
      <c r="F112">
        <v>470.8600751259207</v>
      </c>
      <c r="G112">
        <v>0.7121079087798688</v>
      </c>
    </row>
    <row r="113" spans="1:7">
      <c r="A113" t="s">
        <v>193</v>
      </c>
      <c r="B113">
        <v>319</v>
      </c>
      <c r="C113">
        <v>0.3228744939271255</v>
      </c>
      <c r="D113">
        <v>0.4421181692861383</v>
      </c>
      <c r="E113">
        <v>0.1434733268883006</v>
      </c>
      <c r="F113">
        <v>436.8127512547047</v>
      </c>
      <c r="G113">
        <v>0.3596464550869384</v>
      </c>
    </row>
    <row r="114" spans="1:7">
      <c r="A114" t="s">
        <v>211</v>
      </c>
      <c r="B114">
        <v>318</v>
      </c>
      <c r="C114">
        <v>0.3218623481781376</v>
      </c>
      <c r="D114">
        <v>0.4382391197464263</v>
      </c>
      <c r="E114">
        <v>0.2834920168902631</v>
      </c>
      <c r="F114">
        <v>432.9802503094692</v>
      </c>
      <c r="G114">
        <v>0.6161565674346288</v>
      </c>
    </row>
    <row r="115" spans="1:7">
      <c r="A115" t="s">
        <v>322</v>
      </c>
      <c r="B115">
        <v>316</v>
      </c>
      <c r="C115">
        <v>0.319838056680162</v>
      </c>
      <c r="D115">
        <v>0.4795596880000806</v>
      </c>
      <c r="E115">
        <v>0.2783559424715618</v>
      </c>
      <c r="F115">
        <v>473.8049717440796</v>
      </c>
      <c r="G115">
        <v>0.6056284454244317</v>
      </c>
    </row>
    <row r="116" spans="1:7">
      <c r="A116" t="s">
        <v>163</v>
      </c>
      <c r="B116">
        <v>313</v>
      </c>
      <c r="C116">
        <v>0.3168016194331984</v>
      </c>
      <c r="D116">
        <v>0.4384880674664794</v>
      </c>
      <c r="E116">
        <v>0.2037360454897195</v>
      </c>
      <c r="F116">
        <v>433.2262106568818</v>
      </c>
      <c r="G116">
        <v>0.4797546371779825</v>
      </c>
    </row>
    <row r="117" spans="1:7">
      <c r="A117" t="s">
        <v>223</v>
      </c>
      <c r="B117">
        <v>311</v>
      </c>
      <c r="C117">
        <v>0.3147773279352227</v>
      </c>
      <c r="D117">
        <v>0.4351697222066566</v>
      </c>
      <c r="E117">
        <v>0.187215819440549</v>
      </c>
      <c r="F117">
        <v>429.9476855401767</v>
      </c>
      <c r="G117">
        <v>0.4165994022906567</v>
      </c>
    </row>
    <row r="118" spans="1:7">
      <c r="A118" t="s">
        <v>72</v>
      </c>
      <c r="B118">
        <v>296</v>
      </c>
      <c r="C118">
        <v>0.2995951417004049</v>
      </c>
      <c r="D118">
        <v>0.4292579352528589</v>
      </c>
      <c r="E118">
        <v>0.1384380826768337</v>
      </c>
      <c r="F118">
        <v>424.1068400298246</v>
      </c>
      <c r="G118">
        <v>0.4012045294282464</v>
      </c>
    </row>
    <row r="119" spans="1:7">
      <c r="A119" t="s">
        <v>136</v>
      </c>
      <c r="B119">
        <v>293</v>
      </c>
      <c r="C119">
        <v>0.2965587044534413</v>
      </c>
      <c r="D119">
        <v>0.4134637577901301</v>
      </c>
      <c r="E119">
        <v>0.1488074441050792</v>
      </c>
      <c r="F119">
        <v>408.5021926966484</v>
      </c>
      <c r="G119">
        <v>0.3734286251688125</v>
      </c>
    </row>
    <row r="120" spans="1:7">
      <c r="A120" t="s">
        <v>216</v>
      </c>
      <c r="B120">
        <v>287</v>
      </c>
      <c r="C120">
        <v>0.2904858299595142</v>
      </c>
      <c r="D120">
        <v>0.4050325413971215</v>
      </c>
      <c r="E120">
        <v>0.1080351616712658</v>
      </c>
      <c r="F120">
        <v>400.1721509003561</v>
      </c>
      <c r="G120">
        <v>0.2568021301202271</v>
      </c>
    </row>
    <row r="121" spans="1:7">
      <c r="A121" t="s">
        <v>199</v>
      </c>
      <c r="B121">
        <v>283</v>
      </c>
      <c r="C121">
        <v>0.2864372469635628</v>
      </c>
      <c r="D121">
        <v>0.414240202060298</v>
      </c>
      <c r="E121">
        <v>0.1419995355107866</v>
      </c>
      <c r="F121">
        <v>409.2693196355743</v>
      </c>
      <c r="G121">
        <v>0.3131165554020828</v>
      </c>
    </row>
    <row r="122" spans="1:7">
      <c r="A122" t="s">
        <v>111</v>
      </c>
      <c r="B122">
        <v>283</v>
      </c>
      <c r="C122">
        <v>0.2864372469635628</v>
      </c>
      <c r="D122">
        <v>0.4031853168520646</v>
      </c>
      <c r="E122">
        <v>0.2156180054491861</v>
      </c>
      <c r="F122">
        <v>398.3470930498399</v>
      </c>
      <c r="G122">
        <v>0.4838032504341264</v>
      </c>
    </row>
    <row r="123" spans="1:7">
      <c r="A123" t="s">
        <v>181</v>
      </c>
      <c r="B123">
        <v>277</v>
      </c>
      <c r="C123">
        <v>0.2803643724696356</v>
      </c>
      <c r="D123">
        <v>0.4233086390663546</v>
      </c>
      <c r="E123">
        <v>0.09626592090643739</v>
      </c>
      <c r="F123">
        <v>418.2289353975584</v>
      </c>
      <c r="G123">
        <v>0.2431784261794011</v>
      </c>
    </row>
    <row r="124" spans="1:7">
      <c r="A124" t="s">
        <v>340</v>
      </c>
      <c r="B124">
        <v>277</v>
      </c>
      <c r="C124">
        <v>0.2803643724696356</v>
      </c>
      <c r="D124">
        <v>0.3991057024663527</v>
      </c>
      <c r="E124">
        <v>0.3481177191989986</v>
      </c>
      <c r="F124">
        <v>394.3164340367567</v>
      </c>
      <c r="G124">
        <v>0.6111848636973545</v>
      </c>
    </row>
    <row r="125" spans="1:7">
      <c r="A125" t="s">
        <v>173</v>
      </c>
      <c r="B125">
        <v>275</v>
      </c>
      <c r="C125">
        <v>0.2783400809716599</v>
      </c>
      <c r="D125">
        <v>0.3741086466218562</v>
      </c>
      <c r="E125">
        <v>0.1259640633622331</v>
      </c>
      <c r="F125">
        <v>369.6193428623941</v>
      </c>
      <c r="G125">
        <v>0.3598424092078283</v>
      </c>
    </row>
    <row r="126" spans="1:7">
      <c r="A126" t="s">
        <v>212</v>
      </c>
      <c r="B126">
        <v>272</v>
      </c>
      <c r="C126">
        <v>0.2753036437246963</v>
      </c>
      <c r="D126">
        <v>0.3811710260000454</v>
      </c>
      <c r="E126">
        <v>0.2232809438327102</v>
      </c>
      <c r="F126">
        <v>376.5969736880451</v>
      </c>
      <c r="G126">
        <v>0.4302905119761227</v>
      </c>
    </row>
    <row r="127" spans="1:7">
      <c r="A127" t="s">
        <v>299</v>
      </c>
      <c r="B127">
        <v>266</v>
      </c>
      <c r="C127">
        <v>0.2692307692307692</v>
      </c>
      <c r="D127">
        <v>0.3651850958655014</v>
      </c>
      <c r="E127">
        <v>0.5908756603336365</v>
      </c>
      <c r="F127">
        <v>360.8028747151154</v>
      </c>
      <c r="G127">
        <v>0.8059969623296789</v>
      </c>
    </row>
    <row r="128" spans="1:7">
      <c r="A128" t="s">
        <v>145</v>
      </c>
      <c r="B128">
        <v>266</v>
      </c>
      <c r="C128">
        <v>0.2692307692307692</v>
      </c>
      <c r="D128">
        <v>0.3645292534305234</v>
      </c>
      <c r="E128">
        <v>0.1486444010971837</v>
      </c>
      <c r="F128">
        <v>360.1549023893574</v>
      </c>
      <c r="G128">
        <v>0.3317289159119288</v>
      </c>
    </row>
    <row r="129" spans="1:7">
      <c r="A129" t="s">
        <v>417</v>
      </c>
      <c r="B129">
        <v>261</v>
      </c>
      <c r="C129">
        <v>0.26417004048583</v>
      </c>
      <c r="D129">
        <v>0.3673033503548269</v>
      </c>
      <c r="E129">
        <v>0.6549221979889743</v>
      </c>
      <c r="F129">
        <v>362.8957101505691</v>
      </c>
      <c r="G129">
        <v>0.8409302564169441</v>
      </c>
    </row>
    <row r="130" spans="1:7">
      <c r="A130" t="s">
        <v>130</v>
      </c>
      <c r="B130">
        <v>253</v>
      </c>
      <c r="C130">
        <v>0.2560728744939271</v>
      </c>
      <c r="D130">
        <v>0.3650004553841701</v>
      </c>
      <c r="E130">
        <v>0.2446573098184706</v>
      </c>
      <c r="F130">
        <v>360.6204499195598</v>
      </c>
      <c r="G130">
        <v>0.5583355570852768</v>
      </c>
    </row>
    <row r="131" spans="1:7">
      <c r="A131" t="s">
        <v>164</v>
      </c>
      <c r="B131">
        <v>250</v>
      </c>
      <c r="C131">
        <v>0.2530364372469636</v>
      </c>
      <c r="D131">
        <v>0.3512422189586238</v>
      </c>
      <c r="E131">
        <v>0.1598449303284447</v>
      </c>
      <c r="F131">
        <v>347.0273123311202</v>
      </c>
      <c r="G131">
        <v>0.4170223214626225</v>
      </c>
    </row>
    <row r="132" spans="1:7">
      <c r="A132" t="s">
        <v>224</v>
      </c>
      <c r="B132">
        <v>245</v>
      </c>
      <c r="C132">
        <v>0.2479757085020243</v>
      </c>
      <c r="D132">
        <v>0.3660549123849722</v>
      </c>
      <c r="E132">
        <v>0.1763736886879725</v>
      </c>
      <c r="F132">
        <v>361.6622534363526</v>
      </c>
      <c r="G132">
        <v>0.386385574522963</v>
      </c>
    </row>
    <row r="133" spans="1:7">
      <c r="A133" t="s">
        <v>123</v>
      </c>
      <c r="B133">
        <v>241</v>
      </c>
      <c r="C133">
        <v>0.2439271255060729</v>
      </c>
      <c r="D133">
        <v>0.3513360247982736</v>
      </c>
      <c r="E133">
        <v>0.07128453659014057</v>
      </c>
      <c r="F133">
        <v>347.1199925006944</v>
      </c>
      <c r="G133">
        <v>0.2198833373718573</v>
      </c>
    </row>
    <row r="134" spans="1:7">
      <c r="A134" t="s">
        <v>220</v>
      </c>
      <c r="B134">
        <v>240</v>
      </c>
      <c r="C134">
        <v>0.242914979757085</v>
      </c>
      <c r="D134">
        <v>0.3285549316210741</v>
      </c>
      <c r="E134">
        <v>0.203007096659776</v>
      </c>
      <c r="F134">
        <v>324.6122724416214</v>
      </c>
      <c r="G134">
        <v>0.5149142366280659</v>
      </c>
    </row>
    <row r="135" spans="1:7">
      <c r="A135" t="s">
        <v>253</v>
      </c>
      <c r="B135">
        <v>236</v>
      </c>
      <c r="C135">
        <v>0.2388663967611336</v>
      </c>
      <c r="D135">
        <v>0.3253223554592178</v>
      </c>
      <c r="E135">
        <v>0.2175622626856712</v>
      </c>
      <c r="F135">
        <v>321.4184871937072</v>
      </c>
      <c r="G135">
        <v>0.5140912509343589</v>
      </c>
    </row>
    <row r="136" spans="1:7">
      <c r="A136" t="s">
        <v>50</v>
      </c>
      <c r="B136">
        <v>236</v>
      </c>
      <c r="C136">
        <v>0.2388663967611336</v>
      </c>
      <c r="D136">
        <v>0.3718260193772582</v>
      </c>
      <c r="E136">
        <v>0.09911813917063488</v>
      </c>
      <c r="F136">
        <v>367.3641071447311</v>
      </c>
      <c r="G136">
        <v>0.2745361525453294</v>
      </c>
    </row>
    <row r="137" spans="1:7">
      <c r="A137" t="s">
        <v>176</v>
      </c>
      <c r="B137">
        <v>236</v>
      </c>
      <c r="C137">
        <v>0.2388663967611336</v>
      </c>
      <c r="D137">
        <v>0.3252869761370202</v>
      </c>
      <c r="E137">
        <v>0.2164419030811966</v>
      </c>
      <c r="F137">
        <v>321.383532423376</v>
      </c>
      <c r="G137">
        <v>0.4735501011146011</v>
      </c>
    </row>
    <row r="138" spans="1:7">
      <c r="A138" t="s">
        <v>276</v>
      </c>
      <c r="B138">
        <v>234</v>
      </c>
      <c r="C138">
        <v>0.2368421052631579</v>
      </c>
      <c r="D138">
        <v>0.3390266739081506</v>
      </c>
      <c r="E138">
        <v>0.1732225626423025</v>
      </c>
      <c r="F138">
        <v>334.9583538212527</v>
      </c>
      <c r="G138">
        <v>0.3635638208488863</v>
      </c>
    </row>
    <row r="139" spans="1:7">
      <c r="A139" t="s">
        <v>270</v>
      </c>
      <c r="B139">
        <v>234</v>
      </c>
      <c r="C139">
        <v>0.2368421052631579</v>
      </c>
      <c r="D139">
        <v>0.3239134103216154</v>
      </c>
      <c r="E139">
        <v>0.4083107492810841</v>
      </c>
      <c r="F139">
        <v>320.0264493977559</v>
      </c>
      <c r="G139">
        <v>0.7665765604550241</v>
      </c>
    </row>
    <row r="140" spans="1:7">
      <c r="A140" t="s">
        <v>473</v>
      </c>
      <c r="B140">
        <v>232</v>
      </c>
      <c r="C140">
        <v>0.2348178137651822</v>
      </c>
      <c r="D140">
        <v>0.3452615672972255</v>
      </c>
      <c r="E140">
        <v>0.2980245554492849</v>
      </c>
      <c r="F140">
        <v>341.1184284896588</v>
      </c>
      <c r="G140">
        <v>0.5416657214758991</v>
      </c>
    </row>
    <row r="141" spans="1:7">
      <c r="A141" t="s">
        <v>457</v>
      </c>
      <c r="B141">
        <v>228</v>
      </c>
      <c r="C141">
        <v>0.2307692307692308</v>
      </c>
      <c r="D141">
        <v>0.3149983555261034</v>
      </c>
      <c r="E141">
        <v>0.5401706883848895</v>
      </c>
      <c r="F141">
        <v>311.2183752597903</v>
      </c>
      <c r="G141">
        <v>0.8035102199070867</v>
      </c>
    </row>
    <row r="142" spans="1:7">
      <c r="A142" t="s">
        <v>228</v>
      </c>
      <c r="B142">
        <v>224</v>
      </c>
      <c r="C142">
        <v>0.2267206477732794</v>
      </c>
      <c r="D142">
        <v>0.3136206589898153</v>
      </c>
      <c r="E142">
        <v>0.2469331407820164</v>
      </c>
      <c r="F142">
        <v>309.8572110819375</v>
      </c>
      <c r="G142">
        <v>0.4879487740324838</v>
      </c>
    </row>
    <row r="143" spans="1:7">
      <c r="A143" t="s">
        <v>114</v>
      </c>
      <c r="B143">
        <v>223</v>
      </c>
      <c r="C143">
        <v>0.2257085020242915</v>
      </c>
      <c r="D143">
        <v>0.321733658434998</v>
      </c>
      <c r="E143">
        <v>0.130256429575365</v>
      </c>
      <c r="F143">
        <v>317.8728545337781</v>
      </c>
      <c r="G143">
        <v>0.3383202517391654</v>
      </c>
    </row>
    <row r="144" spans="1:7">
      <c r="A144" t="s">
        <v>247</v>
      </c>
      <c r="B144">
        <v>221</v>
      </c>
      <c r="C144">
        <v>0.2236842105263158</v>
      </c>
      <c r="D144">
        <v>0.3113594897809882</v>
      </c>
      <c r="E144">
        <v>0.1186778804218097</v>
      </c>
      <c r="F144">
        <v>307.6231759036164</v>
      </c>
      <c r="G144">
        <v>0.2269669991715617</v>
      </c>
    </row>
    <row r="145" spans="1:7">
      <c r="A145" t="s">
        <v>129</v>
      </c>
      <c r="B145">
        <v>221</v>
      </c>
      <c r="C145">
        <v>0.2236842105263158</v>
      </c>
      <c r="D145">
        <v>0.3287028368699245</v>
      </c>
      <c r="E145">
        <v>0.08419685569207393</v>
      </c>
      <c r="F145">
        <v>324.7584028274856</v>
      </c>
      <c r="G145">
        <v>0.2033339491907564</v>
      </c>
    </row>
    <row r="146" spans="1:7">
      <c r="A146" t="s">
        <v>232</v>
      </c>
      <c r="B146">
        <v>217</v>
      </c>
      <c r="C146">
        <v>0.2196356275303644</v>
      </c>
      <c r="D146">
        <v>0.3335282130508354</v>
      </c>
      <c r="E146">
        <v>0.1732343053063363</v>
      </c>
      <c r="F146">
        <v>329.5258744942253</v>
      </c>
      <c r="G146">
        <v>0.4400124669681195</v>
      </c>
    </row>
    <row r="147" spans="1:7">
      <c r="A147" t="s">
        <v>196</v>
      </c>
      <c r="B147">
        <v>217</v>
      </c>
      <c r="C147">
        <v>0.2196356275303644</v>
      </c>
      <c r="D147">
        <v>0.3197113169936668</v>
      </c>
      <c r="E147">
        <v>0.08963360006697058</v>
      </c>
      <c r="F147">
        <v>315.8747811897429</v>
      </c>
      <c r="G147">
        <v>0.2052459509112134</v>
      </c>
    </row>
    <row r="148" spans="1:7">
      <c r="A148" t="s">
        <v>182</v>
      </c>
      <c r="B148">
        <v>216</v>
      </c>
      <c r="C148">
        <v>0.2186234817813765</v>
      </c>
      <c r="D148">
        <v>0.3091354176366973</v>
      </c>
      <c r="E148">
        <v>0.2203979560718817</v>
      </c>
      <c r="F148">
        <v>305.4257926250568</v>
      </c>
      <c r="G148">
        <v>0.5577700856747364</v>
      </c>
    </row>
    <row r="149" spans="1:7">
      <c r="A149" t="s">
        <v>225</v>
      </c>
      <c r="B149">
        <v>214</v>
      </c>
      <c r="C149">
        <v>0.2165991902834008</v>
      </c>
      <c r="D149">
        <v>0.2968042253139233</v>
      </c>
      <c r="E149">
        <v>0.2588083594536497</v>
      </c>
      <c r="F149">
        <v>293.2425746101563</v>
      </c>
      <c r="G149">
        <v>0.5090573375890876</v>
      </c>
    </row>
    <row r="150" spans="1:7">
      <c r="A150" t="s">
        <v>112</v>
      </c>
      <c r="B150">
        <v>207</v>
      </c>
      <c r="C150">
        <v>0.2095141700404858</v>
      </c>
      <c r="D150">
        <v>0.3174813317085653</v>
      </c>
      <c r="E150">
        <v>0.1411096629488884</v>
      </c>
      <c r="F150">
        <v>313.6715557280626</v>
      </c>
      <c r="G150">
        <v>0.3031518419321905</v>
      </c>
    </row>
    <row r="151" spans="1:7">
      <c r="A151" t="s">
        <v>252</v>
      </c>
      <c r="B151">
        <v>207</v>
      </c>
      <c r="C151">
        <v>0.2095141700404858</v>
      </c>
      <c r="D151">
        <v>0.2934331247153157</v>
      </c>
      <c r="E151">
        <v>0.1196173410828642</v>
      </c>
      <c r="F151">
        <v>289.9119272187319</v>
      </c>
      <c r="G151">
        <v>0.4605578849119396</v>
      </c>
    </row>
    <row r="152" spans="1:7">
      <c r="A152" t="s">
        <v>238</v>
      </c>
      <c r="B152">
        <v>207</v>
      </c>
      <c r="C152">
        <v>0.2095141700404858</v>
      </c>
      <c r="D152">
        <v>0.2830162221733319</v>
      </c>
      <c r="E152">
        <v>0.205974562139987</v>
      </c>
      <c r="F152">
        <v>279.620027507252</v>
      </c>
      <c r="G152">
        <v>0.4895861896245591</v>
      </c>
    </row>
    <row r="153" spans="1:7">
      <c r="A153" t="s">
        <v>104</v>
      </c>
      <c r="B153">
        <v>205</v>
      </c>
      <c r="C153">
        <v>0.2074898785425101</v>
      </c>
      <c r="D153">
        <v>0.3221808757035114</v>
      </c>
      <c r="E153">
        <v>0.1731719102247151</v>
      </c>
      <c r="F153">
        <v>318.3147051950694</v>
      </c>
      <c r="G153">
        <v>0.438826749858845</v>
      </c>
    </row>
    <row r="154" spans="1:7">
      <c r="A154" t="s">
        <v>227</v>
      </c>
      <c r="B154">
        <v>203</v>
      </c>
      <c r="C154">
        <v>0.2054655870445344</v>
      </c>
      <c r="D154">
        <v>0.2948750114346085</v>
      </c>
      <c r="E154">
        <v>0.3046017249838786</v>
      </c>
      <c r="F154">
        <v>291.3365112973934</v>
      </c>
      <c r="G154">
        <v>0.6029844747788454</v>
      </c>
    </row>
    <row r="155" spans="1:7">
      <c r="A155" t="s">
        <v>100</v>
      </c>
      <c r="B155">
        <v>202</v>
      </c>
      <c r="C155">
        <v>0.2044534412955465</v>
      </c>
      <c r="D155">
        <v>0.3087640847272908</v>
      </c>
      <c r="E155">
        <v>0.0943893511023285</v>
      </c>
      <c r="F155">
        <v>305.0589157105633</v>
      </c>
      <c r="G155">
        <v>0.2770723684389843</v>
      </c>
    </row>
    <row r="156" spans="1:7">
      <c r="A156" t="s">
        <v>118</v>
      </c>
      <c r="B156">
        <v>200</v>
      </c>
      <c r="C156">
        <v>0.2024291497975708</v>
      </c>
      <c r="D156">
        <v>0.3187595059794177</v>
      </c>
      <c r="E156">
        <v>0.2503109735616579</v>
      </c>
      <c r="F156">
        <v>314.9343919076647</v>
      </c>
      <c r="G156">
        <v>0.515562592225698</v>
      </c>
    </row>
    <row r="157" spans="1:7">
      <c r="A157" t="s">
        <v>175</v>
      </c>
      <c r="B157">
        <v>195</v>
      </c>
      <c r="C157">
        <v>0.1973684210526316</v>
      </c>
      <c r="D157">
        <v>0.2743188378059387</v>
      </c>
      <c r="E157">
        <v>0.08175294201629942</v>
      </c>
      <c r="F157">
        <v>271.0270117522675</v>
      </c>
      <c r="G157">
        <v>0.2426171217595203</v>
      </c>
    </row>
    <row r="158" spans="1:7">
      <c r="A158" t="s">
        <v>206</v>
      </c>
      <c r="B158">
        <v>194</v>
      </c>
      <c r="C158">
        <v>0.1963562753036437</v>
      </c>
      <c r="D158">
        <v>0.3061218838518173</v>
      </c>
      <c r="E158">
        <v>0.1777560811423692</v>
      </c>
      <c r="F158">
        <v>302.4484212455957</v>
      </c>
      <c r="G158">
        <v>0.4249022205222881</v>
      </c>
    </row>
    <row r="159" spans="1:7">
      <c r="A159" t="s">
        <v>218</v>
      </c>
      <c r="B159">
        <v>191</v>
      </c>
      <c r="C159">
        <v>0.1933198380566802</v>
      </c>
      <c r="D159">
        <v>0.2767715486596139</v>
      </c>
      <c r="E159">
        <v>0.09917164174646674</v>
      </c>
      <c r="F159">
        <v>273.4502900756987</v>
      </c>
      <c r="G159">
        <v>0.237408010760234</v>
      </c>
    </row>
    <row r="160" spans="1:7">
      <c r="A160" t="s">
        <v>287</v>
      </c>
      <c r="B160">
        <v>191</v>
      </c>
      <c r="C160">
        <v>0.1933198380566802</v>
      </c>
      <c r="D160">
        <v>0.2772807689427035</v>
      </c>
      <c r="E160">
        <v>0.3410291327740843</v>
      </c>
      <c r="F160">
        <v>273.9533997153911</v>
      </c>
      <c r="G160">
        <v>0.6192365285828386</v>
      </c>
    </row>
    <row r="161" spans="1:7">
      <c r="A161" t="s">
        <v>85</v>
      </c>
      <c r="B161">
        <v>191</v>
      </c>
      <c r="C161">
        <v>0.1933198380566802</v>
      </c>
      <c r="D161">
        <v>0.2779451666646934</v>
      </c>
      <c r="E161">
        <v>0.1092312634974697</v>
      </c>
      <c r="F161">
        <v>274.6098246647172</v>
      </c>
      <c r="G161">
        <v>0.3059441500267535</v>
      </c>
    </row>
    <row r="162" spans="1:7">
      <c r="A162" t="s">
        <v>437</v>
      </c>
      <c r="B162">
        <v>187</v>
      </c>
      <c r="C162">
        <v>0.1892712550607288</v>
      </c>
      <c r="D162">
        <v>0.2703249172657284</v>
      </c>
      <c r="E162">
        <v>0.5557166834333115</v>
      </c>
      <c r="F162">
        <v>267.0810182585396</v>
      </c>
      <c r="G162">
        <v>0.8149893959137112</v>
      </c>
    </row>
    <row r="163" spans="1:7">
      <c r="A163" t="s">
        <v>245</v>
      </c>
      <c r="B163">
        <v>187</v>
      </c>
      <c r="C163">
        <v>0.1892712550607288</v>
      </c>
      <c r="D163">
        <v>0.2645993110497359</v>
      </c>
      <c r="E163">
        <v>0.3011511811055831</v>
      </c>
      <c r="F163">
        <v>261.424119317139</v>
      </c>
      <c r="G163">
        <v>0.5739881067855412</v>
      </c>
    </row>
    <row r="164" spans="1:7">
      <c r="A164" t="s">
        <v>314</v>
      </c>
      <c r="B164">
        <v>187</v>
      </c>
      <c r="C164">
        <v>0.1892712550607288</v>
      </c>
      <c r="D164">
        <v>0.2543633702080498</v>
      </c>
      <c r="E164">
        <v>0.2397213051698422</v>
      </c>
      <c r="F164">
        <v>251.3110097655532</v>
      </c>
      <c r="G164">
        <v>0.5677616513569287</v>
      </c>
    </row>
    <row r="165" spans="1:7">
      <c r="A165" t="s">
        <v>102</v>
      </c>
      <c r="B165">
        <v>187</v>
      </c>
      <c r="C165">
        <v>0.1892712550607288</v>
      </c>
      <c r="D165">
        <v>0.2916184615774158</v>
      </c>
      <c r="E165">
        <v>0.1647395386154118</v>
      </c>
      <c r="F165">
        <v>288.1190400384868</v>
      </c>
      <c r="G165">
        <v>0.3800580390122227</v>
      </c>
    </row>
    <row r="166" spans="1:7">
      <c r="A166" t="s">
        <v>362</v>
      </c>
      <c r="B166">
        <v>186</v>
      </c>
      <c r="C166">
        <v>0.1882591093117409</v>
      </c>
      <c r="D166">
        <v>0.2545858773131527</v>
      </c>
      <c r="E166">
        <v>0.3691983781530273</v>
      </c>
      <c r="F166">
        <v>251.5308467853948</v>
      </c>
      <c r="G166">
        <v>0.7183967274099204</v>
      </c>
    </row>
    <row r="167" spans="1:7">
      <c r="A167" t="s">
        <v>257</v>
      </c>
      <c r="B167">
        <v>185</v>
      </c>
      <c r="C167">
        <v>0.187246963562753</v>
      </c>
      <c r="D167">
        <v>0.2681533394019567</v>
      </c>
      <c r="E167">
        <v>0.1608133986192264</v>
      </c>
      <c r="F167">
        <v>264.9354993291333</v>
      </c>
      <c r="G167">
        <v>0.3481579299385836</v>
      </c>
    </row>
    <row r="168" spans="1:7">
      <c r="A168" t="s">
        <v>233</v>
      </c>
      <c r="B168">
        <v>181</v>
      </c>
      <c r="C168">
        <v>0.1831983805668016</v>
      </c>
      <c r="D168">
        <v>0.2518320454688707</v>
      </c>
      <c r="E168">
        <v>0.1874784000145142</v>
      </c>
      <c r="F168">
        <v>248.8100609232444</v>
      </c>
      <c r="G168">
        <v>0.5375472516861225</v>
      </c>
    </row>
    <row r="169" spans="1:7">
      <c r="A169" t="s">
        <v>202</v>
      </c>
      <c r="B169">
        <v>176</v>
      </c>
      <c r="C169">
        <v>0.1781376518218623</v>
      </c>
      <c r="D169">
        <v>0.2481077400879197</v>
      </c>
      <c r="E169">
        <v>0.2136836299580678</v>
      </c>
      <c r="F169">
        <v>245.1304472068649</v>
      </c>
      <c r="G169">
        <v>0.5087178184714688</v>
      </c>
    </row>
    <row r="170" spans="1:7">
      <c r="A170" t="s">
        <v>101</v>
      </c>
      <c r="B170">
        <v>175</v>
      </c>
      <c r="C170">
        <v>0.1771255060728745</v>
      </c>
      <c r="D170">
        <v>0.2564265695762636</v>
      </c>
      <c r="E170">
        <v>0.06243123219546019</v>
      </c>
      <c r="F170">
        <v>253.3494507413484</v>
      </c>
      <c r="G170">
        <v>0.1926681692356905</v>
      </c>
    </row>
    <row r="171" spans="1:7">
      <c r="A171" t="s">
        <v>197</v>
      </c>
      <c r="B171">
        <v>172</v>
      </c>
      <c r="C171">
        <v>0.1740890688259109</v>
      </c>
      <c r="D171">
        <v>0.2370155487799902</v>
      </c>
      <c r="E171">
        <v>0.2120072876195332</v>
      </c>
      <c r="F171">
        <v>234.1713621946304</v>
      </c>
      <c r="G171">
        <v>0.6163449161653146</v>
      </c>
    </row>
    <row r="172" spans="1:7">
      <c r="A172" t="s">
        <v>194</v>
      </c>
      <c r="B172">
        <v>172</v>
      </c>
      <c r="C172">
        <v>0.1740890688259109</v>
      </c>
      <c r="D172">
        <v>0.2354065035447115</v>
      </c>
      <c r="E172">
        <v>0.1687265983679573</v>
      </c>
      <c r="F172">
        <v>232.581625502175</v>
      </c>
      <c r="G172">
        <v>0.4398894028143769</v>
      </c>
    </row>
    <row r="173" spans="1:7">
      <c r="A173" t="s">
        <v>308</v>
      </c>
      <c r="B173">
        <v>159</v>
      </c>
      <c r="C173">
        <v>0.1609311740890688</v>
      </c>
      <c r="D173">
        <v>0.213836032167885</v>
      </c>
      <c r="E173">
        <v>0.3244082997403311</v>
      </c>
      <c r="F173">
        <v>211.2699997818702</v>
      </c>
      <c r="G173">
        <v>0.8089173500467705</v>
      </c>
    </row>
    <row r="174" spans="1:7">
      <c r="A174" t="s">
        <v>241</v>
      </c>
      <c r="B174">
        <v>157</v>
      </c>
      <c r="C174">
        <v>0.1589068825910931</v>
      </c>
      <c r="D174">
        <v>0.2239701778073569</v>
      </c>
      <c r="E174">
        <v>0.4125444280398824</v>
      </c>
      <c r="F174">
        <v>221.2825356736686</v>
      </c>
      <c r="G174">
        <v>0.7337932244929749</v>
      </c>
    </row>
    <row r="175" spans="1:7">
      <c r="A175" t="s">
        <v>275</v>
      </c>
      <c r="B175">
        <v>155</v>
      </c>
      <c r="C175">
        <v>0.1568825910931174</v>
      </c>
      <c r="D175">
        <v>0.2127671261842364</v>
      </c>
      <c r="E175">
        <v>0.3279480018797256</v>
      </c>
      <c r="F175">
        <v>210.2139206700256</v>
      </c>
      <c r="G175">
        <v>0.5962516206167172</v>
      </c>
    </row>
    <row r="176" spans="1:7">
      <c r="A176" t="s">
        <v>381</v>
      </c>
      <c r="B176">
        <v>155</v>
      </c>
      <c r="C176">
        <v>0.1568825910931174</v>
      </c>
      <c r="D176">
        <v>0.221569341245089</v>
      </c>
      <c r="E176">
        <v>0.1118061350151759</v>
      </c>
      <c r="F176">
        <v>218.910509150148</v>
      </c>
      <c r="G176">
        <v>0.3297008038039725</v>
      </c>
    </row>
    <row r="177" spans="1:7">
      <c r="A177" t="s">
        <v>426</v>
      </c>
      <c r="B177">
        <v>154</v>
      </c>
      <c r="C177">
        <v>0.1558704453441296</v>
      </c>
      <c r="D177">
        <v>0.2137170697402882</v>
      </c>
      <c r="E177">
        <v>0.1276783023048758</v>
      </c>
      <c r="F177">
        <v>211.1524649034049</v>
      </c>
      <c r="G177">
        <v>0.414227628495089</v>
      </c>
    </row>
    <row r="178" spans="1:7">
      <c r="A178" t="s">
        <v>291</v>
      </c>
      <c r="B178">
        <v>154</v>
      </c>
      <c r="C178">
        <v>0.1558704453441296</v>
      </c>
      <c r="D178">
        <v>0.2162353093175069</v>
      </c>
      <c r="E178">
        <v>0.360907197957486</v>
      </c>
      <c r="F178">
        <v>213.6404856056968</v>
      </c>
      <c r="G178">
        <v>0.5706787665232087</v>
      </c>
    </row>
    <row r="179" spans="1:7">
      <c r="A179" t="s">
        <v>244</v>
      </c>
      <c r="B179">
        <v>152</v>
      </c>
      <c r="C179">
        <v>0.1538461538461539</v>
      </c>
      <c r="D179">
        <v>0.2155288188787614</v>
      </c>
      <c r="E179">
        <v>0.3851216554148653</v>
      </c>
      <c r="F179">
        <v>212.9424730522162</v>
      </c>
      <c r="G179">
        <v>0.7083625546434001</v>
      </c>
    </row>
    <row r="180" spans="1:7">
      <c r="A180" t="s">
        <v>159</v>
      </c>
      <c r="B180">
        <v>152</v>
      </c>
      <c r="C180">
        <v>0.1538461538461539</v>
      </c>
      <c r="D180">
        <v>0.2148941744838035</v>
      </c>
      <c r="E180">
        <v>0.1546522556871766</v>
      </c>
      <c r="F180">
        <v>212.3154443899979</v>
      </c>
      <c r="G180">
        <v>0.5025185436839825</v>
      </c>
    </row>
    <row r="181" spans="1:7">
      <c r="A181" t="s">
        <v>398</v>
      </c>
      <c r="B181">
        <v>149</v>
      </c>
      <c r="C181">
        <v>0.1508097165991903</v>
      </c>
      <c r="D181">
        <v>0.2025997634044262</v>
      </c>
      <c r="E181">
        <v>0.6250947318380046</v>
      </c>
      <c r="F181">
        <v>200.1685662435731</v>
      </c>
      <c r="G181">
        <v>0.8296053688141893</v>
      </c>
    </row>
    <row r="182" spans="1:7">
      <c r="A182" t="s">
        <v>184</v>
      </c>
      <c r="B182">
        <v>147</v>
      </c>
      <c r="C182">
        <v>0.1487854251012146</v>
      </c>
      <c r="D182">
        <v>0.2096753188960303</v>
      </c>
      <c r="E182">
        <v>0.05353599821637327</v>
      </c>
      <c r="F182">
        <v>207.1592150692779</v>
      </c>
      <c r="G182">
        <v>0.1720769526884512</v>
      </c>
    </row>
    <row r="183" spans="1:7">
      <c r="A183" t="s">
        <v>459</v>
      </c>
      <c r="B183">
        <v>147</v>
      </c>
      <c r="C183">
        <v>0.1487854251012146</v>
      </c>
      <c r="D183">
        <v>0.2012921721367488</v>
      </c>
      <c r="E183">
        <v>0.5838647325782863</v>
      </c>
      <c r="F183">
        <v>198.8766660711079</v>
      </c>
      <c r="G183">
        <v>0.8998955248878655</v>
      </c>
    </row>
    <row r="184" spans="1:7">
      <c r="A184" t="s">
        <v>46</v>
      </c>
      <c r="B184">
        <v>144</v>
      </c>
      <c r="C184">
        <v>0.145748987854251</v>
      </c>
      <c r="D184">
        <v>0.2163858057905844</v>
      </c>
      <c r="E184">
        <v>0.06543233339601513</v>
      </c>
      <c r="F184">
        <v>213.7891761210974</v>
      </c>
      <c r="G184">
        <v>0.2018194123508157</v>
      </c>
    </row>
    <row r="185" spans="1:7">
      <c r="A185" t="s">
        <v>265</v>
      </c>
      <c r="B185">
        <v>141</v>
      </c>
      <c r="C185">
        <v>0.1427125506072874</v>
      </c>
      <c r="D185">
        <v>0.194488643048467</v>
      </c>
      <c r="E185">
        <v>0.4067108315971414</v>
      </c>
      <c r="F185">
        <v>192.1547793318853</v>
      </c>
      <c r="G185">
        <v>0.7496860589699822</v>
      </c>
    </row>
    <row r="186" spans="1:7">
      <c r="A186" t="s">
        <v>506</v>
      </c>
      <c r="B186">
        <v>139</v>
      </c>
      <c r="C186">
        <v>0.1406882591093117</v>
      </c>
      <c r="D186">
        <v>0.1824652790750848</v>
      </c>
      <c r="E186">
        <v>0.7927896429676146</v>
      </c>
      <c r="F186">
        <v>180.2756957261838</v>
      </c>
      <c r="G186">
        <v>0.9489580364827752</v>
      </c>
    </row>
    <row r="187" spans="1:7">
      <c r="A187" t="s">
        <v>512</v>
      </c>
      <c r="B187">
        <v>132</v>
      </c>
      <c r="C187">
        <v>0.1336032388663968</v>
      </c>
      <c r="D187">
        <v>0.1724945235100349</v>
      </c>
      <c r="E187">
        <v>0.3591186060130156</v>
      </c>
      <c r="F187">
        <v>170.4245892279144</v>
      </c>
      <c r="G187">
        <v>0.594902244267334</v>
      </c>
    </row>
    <row r="188" spans="1:7">
      <c r="A188" t="s">
        <v>323</v>
      </c>
      <c r="B188">
        <v>129</v>
      </c>
      <c r="C188">
        <v>0.1305668016194332</v>
      </c>
      <c r="D188">
        <v>0.1806764834999419</v>
      </c>
      <c r="E188">
        <v>0.08911973649673229</v>
      </c>
      <c r="F188">
        <v>178.5083656979426</v>
      </c>
      <c r="G188">
        <v>0.2020528165113941</v>
      </c>
    </row>
    <row r="189" spans="1:7">
      <c r="A189" t="s">
        <v>290</v>
      </c>
      <c r="B189">
        <v>129</v>
      </c>
      <c r="C189">
        <v>0.1305668016194332</v>
      </c>
      <c r="D189">
        <v>0.1792983909469957</v>
      </c>
      <c r="E189">
        <v>0.2616812322342718</v>
      </c>
      <c r="F189">
        <v>177.1468102556317</v>
      </c>
      <c r="G189">
        <v>0.5352496778539464</v>
      </c>
    </row>
    <row r="190" spans="1:7">
      <c r="A190" t="s">
        <v>266</v>
      </c>
      <c r="B190">
        <v>126</v>
      </c>
      <c r="C190">
        <v>0.1275303643724696</v>
      </c>
      <c r="D190">
        <v>0.1658211958867229</v>
      </c>
      <c r="E190">
        <v>0.04637744351504287</v>
      </c>
      <c r="F190">
        <v>163.8313415360822</v>
      </c>
      <c r="G190">
        <v>0.1314771837315654</v>
      </c>
    </row>
    <row r="191" spans="1:7">
      <c r="A191" t="s">
        <v>94</v>
      </c>
      <c r="B191">
        <v>126</v>
      </c>
      <c r="C191">
        <v>0.1275303643724696</v>
      </c>
      <c r="D191">
        <v>0.1751673027359278</v>
      </c>
      <c r="E191">
        <v>0.05322719206517305</v>
      </c>
      <c r="F191">
        <v>173.0652951030966</v>
      </c>
      <c r="G191">
        <v>0.1857914630704422</v>
      </c>
    </row>
    <row r="192" spans="1:7">
      <c r="A192" t="s">
        <v>135</v>
      </c>
      <c r="B192">
        <v>122</v>
      </c>
      <c r="C192">
        <v>0.1234817813765182</v>
      </c>
      <c r="D192">
        <v>0.1756134728054805</v>
      </c>
      <c r="E192">
        <v>0.1116358745696052</v>
      </c>
      <c r="F192">
        <v>173.5061111318147</v>
      </c>
      <c r="G192">
        <v>0.3648221186168031</v>
      </c>
    </row>
    <row r="193" spans="1:7">
      <c r="A193" t="s">
        <v>346</v>
      </c>
      <c r="B193">
        <v>118</v>
      </c>
      <c r="C193">
        <v>0.1194331983805668</v>
      </c>
      <c r="D193">
        <v>0.1660510993744977</v>
      </c>
      <c r="E193">
        <v>0.7153169515052298</v>
      </c>
      <c r="F193">
        <v>164.0584861820037</v>
      </c>
      <c r="G193">
        <v>0.8633778317581822</v>
      </c>
    </row>
    <row r="194" spans="1:7">
      <c r="A194" t="s">
        <v>357</v>
      </c>
      <c r="B194">
        <v>117</v>
      </c>
      <c r="C194">
        <v>0.1184210526315789</v>
      </c>
      <c r="D194">
        <v>0.1506146117719327</v>
      </c>
      <c r="E194">
        <v>0.2080929275060984</v>
      </c>
      <c r="F194">
        <v>148.8072364306695</v>
      </c>
      <c r="G194">
        <v>0.5678025749540665</v>
      </c>
    </row>
    <row r="195" spans="1:7">
      <c r="A195" t="s">
        <v>264</v>
      </c>
      <c r="B195">
        <v>117</v>
      </c>
      <c r="C195">
        <v>0.1184210526315789</v>
      </c>
      <c r="D195">
        <v>0.1632298195683162</v>
      </c>
      <c r="E195">
        <v>0.424368731992746</v>
      </c>
      <c r="F195">
        <v>161.2710617334964</v>
      </c>
      <c r="G195">
        <v>0.7347000821114433</v>
      </c>
    </row>
    <row r="196" spans="1:7">
      <c r="A196" t="s">
        <v>419</v>
      </c>
      <c r="B196">
        <v>116</v>
      </c>
      <c r="C196">
        <v>0.1174089068825911</v>
      </c>
      <c r="D196">
        <v>0.1614713407294952</v>
      </c>
      <c r="E196">
        <v>0.6474851886685301</v>
      </c>
      <c r="F196">
        <v>159.5336846407413</v>
      </c>
      <c r="G196">
        <v>0.857777527443166</v>
      </c>
    </row>
    <row r="197" spans="1:7">
      <c r="A197" t="s">
        <v>331</v>
      </c>
      <c r="B197">
        <v>115</v>
      </c>
      <c r="C197">
        <v>0.1163967611336032</v>
      </c>
      <c r="D197">
        <v>0.1572111530313315</v>
      </c>
      <c r="E197">
        <v>0.06833275503475125</v>
      </c>
      <c r="F197">
        <v>155.3246191949555</v>
      </c>
      <c r="G197">
        <v>0.2582519042482452</v>
      </c>
    </row>
    <row r="198" spans="1:7">
      <c r="A198" t="s">
        <v>98</v>
      </c>
      <c r="B198">
        <v>114</v>
      </c>
      <c r="C198">
        <v>0.1153846153846154</v>
      </c>
      <c r="D198">
        <v>0.1621109324395528</v>
      </c>
      <c r="E198">
        <v>0.08182405437732386</v>
      </c>
      <c r="F198">
        <v>160.1656012502782</v>
      </c>
      <c r="G198">
        <v>0.2051996938441283</v>
      </c>
    </row>
    <row r="199" spans="1:7">
      <c r="A199" t="s">
        <v>186</v>
      </c>
      <c r="B199">
        <v>113</v>
      </c>
      <c r="C199">
        <v>0.1143724696356275</v>
      </c>
      <c r="D199">
        <v>0.1484538626935336</v>
      </c>
      <c r="E199">
        <v>0.08580454126813059</v>
      </c>
      <c r="F199">
        <v>146.6724163412111</v>
      </c>
      <c r="G199">
        <v>0.3915132636591874</v>
      </c>
    </row>
    <row r="200" spans="1:7">
      <c r="A200" t="s">
        <v>404</v>
      </c>
      <c r="B200">
        <v>113</v>
      </c>
      <c r="C200">
        <v>0.1143724696356275</v>
      </c>
      <c r="D200">
        <v>0.1590450767954755</v>
      </c>
      <c r="E200">
        <v>0.4104626478666601</v>
      </c>
      <c r="F200">
        <v>157.1365358739297</v>
      </c>
      <c r="G200">
        <v>0.6600060116732078</v>
      </c>
    </row>
    <row r="201" spans="1:7">
      <c r="A201" t="s">
        <v>248</v>
      </c>
      <c r="B201">
        <v>112</v>
      </c>
      <c r="C201">
        <v>0.1133603238866397</v>
      </c>
      <c r="D201">
        <v>0.1659825786050755</v>
      </c>
      <c r="E201">
        <v>0.1624864765219538</v>
      </c>
      <c r="F201">
        <v>163.9907876618146</v>
      </c>
      <c r="G201">
        <v>0.4062966025273074</v>
      </c>
    </row>
    <row r="202" spans="1:7">
      <c r="A202" t="s">
        <v>1042</v>
      </c>
      <c r="B202">
        <v>109</v>
      </c>
      <c r="C202">
        <v>0.1103238866396761</v>
      </c>
      <c r="D202">
        <v>0.1658176377920088</v>
      </c>
      <c r="E202">
        <v>0.2735902533144974</v>
      </c>
      <c r="F202">
        <v>163.8278261385047</v>
      </c>
      <c r="G202">
        <v>0.4895133319779975</v>
      </c>
    </row>
    <row r="203" spans="1:7">
      <c r="A203" t="s">
        <v>151</v>
      </c>
      <c r="B203">
        <v>108</v>
      </c>
      <c r="C203">
        <v>0.1093117408906883</v>
      </c>
      <c r="D203">
        <v>0.1583673751948781</v>
      </c>
      <c r="E203">
        <v>0.03354453069040766</v>
      </c>
      <c r="F203">
        <v>156.4669666925396</v>
      </c>
      <c r="G203">
        <v>0.09828817991991505</v>
      </c>
    </row>
    <row r="204" spans="1:7">
      <c r="A204" t="s">
        <v>180</v>
      </c>
      <c r="B204">
        <v>107</v>
      </c>
      <c r="C204">
        <v>0.1082995951417004</v>
      </c>
      <c r="D204">
        <v>0.1656224828345927</v>
      </c>
      <c r="E204">
        <v>0.213439609658098</v>
      </c>
      <c r="F204">
        <v>163.6350130405775</v>
      </c>
      <c r="G204">
        <v>0.4420610420699951</v>
      </c>
    </row>
    <row r="205" spans="1:7">
      <c r="A205" t="s">
        <v>409</v>
      </c>
      <c r="B205">
        <v>107</v>
      </c>
      <c r="C205">
        <v>0.1082995951417004</v>
      </c>
      <c r="D205">
        <v>0.1450935490002516</v>
      </c>
      <c r="E205">
        <v>0.393454698340359</v>
      </c>
      <c r="F205">
        <v>143.3524264122485</v>
      </c>
      <c r="G205">
        <v>0.6516634563359084</v>
      </c>
    </row>
    <row r="206" spans="1:7">
      <c r="A206" t="s">
        <v>563</v>
      </c>
      <c r="B206">
        <v>104</v>
      </c>
      <c r="C206">
        <v>0.1052631578947368</v>
      </c>
      <c r="D206">
        <v>0.1492521928999236</v>
      </c>
      <c r="E206">
        <v>0.1657682549107483</v>
      </c>
      <c r="F206">
        <v>147.4611665851245</v>
      </c>
      <c r="G206">
        <v>0.316067685949269</v>
      </c>
    </row>
    <row r="207" spans="1:7">
      <c r="A207" t="s">
        <v>325</v>
      </c>
      <c r="B207">
        <v>100</v>
      </c>
      <c r="C207">
        <v>0.1012145748987854</v>
      </c>
      <c r="D207">
        <v>0.1328420319898018</v>
      </c>
      <c r="E207">
        <v>0.09560980517534887</v>
      </c>
      <c r="F207">
        <v>131.2479276059242</v>
      </c>
      <c r="G207">
        <v>0.2617087305192258</v>
      </c>
    </row>
    <row r="208" spans="1:7">
      <c r="A208" t="s">
        <v>234</v>
      </c>
      <c r="B208">
        <v>99</v>
      </c>
      <c r="C208">
        <v>0.1002024291497976</v>
      </c>
      <c r="D208">
        <v>0.1397752739015898</v>
      </c>
      <c r="E208">
        <v>0.2935260852572201</v>
      </c>
      <c r="F208">
        <v>138.0979706147707</v>
      </c>
      <c r="G208">
        <v>0.5864932023530748</v>
      </c>
    </row>
    <row r="209" spans="1:7">
      <c r="A209" t="s">
        <v>157</v>
      </c>
      <c r="B209">
        <v>99</v>
      </c>
      <c r="C209">
        <v>0.1002024291497976</v>
      </c>
      <c r="D209">
        <v>0.1403911161690039</v>
      </c>
      <c r="E209">
        <v>0.1103059252927102</v>
      </c>
      <c r="F209">
        <v>138.7064227749759</v>
      </c>
      <c r="G209">
        <v>0.2952579427841442</v>
      </c>
    </row>
    <row r="210" spans="1:7">
      <c r="A210" t="s">
        <v>91</v>
      </c>
      <c r="B210">
        <v>98</v>
      </c>
      <c r="C210">
        <v>0.09919028340080972</v>
      </c>
      <c r="D210">
        <v>0.1437941146921991</v>
      </c>
      <c r="E210">
        <v>0.048743549140537</v>
      </c>
      <c r="F210">
        <v>142.0685853158928</v>
      </c>
      <c r="G210">
        <v>0.2104909158228818</v>
      </c>
    </row>
    <row r="211" spans="1:7">
      <c r="A211" t="s">
        <v>229</v>
      </c>
      <c r="B211">
        <v>97</v>
      </c>
      <c r="C211">
        <v>0.09817813765182186</v>
      </c>
      <c r="D211">
        <v>0.1363820507738555</v>
      </c>
      <c r="E211">
        <v>0.08155031854380665</v>
      </c>
      <c r="F211">
        <v>134.7454661645693</v>
      </c>
      <c r="G211">
        <v>0.2388915374103207</v>
      </c>
    </row>
    <row r="212" spans="1:7">
      <c r="A212" t="s">
        <v>259</v>
      </c>
      <c r="B212">
        <v>96</v>
      </c>
      <c r="C212">
        <v>0.09716599190283401</v>
      </c>
      <c r="D212">
        <v>0.1250078372772807</v>
      </c>
      <c r="E212">
        <v>0.09863233070308347</v>
      </c>
      <c r="F212">
        <v>123.5077432299533</v>
      </c>
      <c r="G212">
        <v>0.3755387428909427</v>
      </c>
    </row>
    <row r="213" spans="1:7">
      <c r="A213" t="s">
        <v>155</v>
      </c>
      <c r="B213">
        <v>93</v>
      </c>
      <c r="C213">
        <v>0.09412955465587045</v>
      </c>
      <c r="D213">
        <v>0.1351455464088738</v>
      </c>
      <c r="E213">
        <v>0.03106729791629392</v>
      </c>
      <c r="F213">
        <v>133.5237998519672</v>
      </c>
      <c r="G213">
        <v>0.08841427225889281</v>
      </c>
    </row>
    <row r="214" spans="1:7">
      <c r="A214" t="s">
        <v>303</v>
      </c>
      <c r="B214">
        <v>93</v>
      </c>
      <c r="C214">
        <v>0.09412955465587045</v>
      </c>
      <c r="D214">
        <v>0.1427325873725512</v>
      </c>
      <c r="E214">
        <v>0.3289055645187694</v>
      </c>
      <c r="F214">
        <v>141.0197963240806</v>
      </c>
      <c r="G214">
        <v>0.5957839551707068</v>
      </c>
    </row>
    <row r="215" spans="1:7">
      <c r="A215" t="s">
        <v>69</v>
      </c>
      <c r="B215">
        <v>93</v>
      </c>
      <c r="C215">
        <v>0.09412955465587045</v>
      </c>
      <c r="D215">
        <v>0.1279503491858668</v>
      </c>
      <c r="E215">
        <v>0.0405869906211104</v>
      </c>
      <c r="F215">
        <v>126.4149449956363</v>
      </c>
      <c r="G215">
        <v>0.120045985324364</v>
      </c>
    </row>
    <row r="216" spans="1:7">
      <c r="A216" t="s">
        <v>376</v>
      </c>
      <c r="B216">
        <v>90</v>
      </c>
      <c r="C216">
        <v>0.09109311740890688</v>
      </c>
      <c r="D216">
        <v>0.1326194244789468</v>
      </c>
      <c r="E216">
        <v>0.3050091504740552</v>
      </c>
      <c r="F216">
        <v>131.0279913851994</v>
      </c>
      <c r="G216">
        <v>0.6230506670163858</v>
      </c>
    </row>
    <row r="217" spans="1:7">
      <c r="A217" t="s">
        <v>424</v>
      </c>
      <c r="B217">
        <v>89</v>
      </c>
      <c r="C217">
        <v>0.09008097165991903</v>
      </c>
      <c r="D217">
        <v>0.1168558204284651</v>
      </c>
      <c r="E217">
        <v>0.1481624028250831</v>
      </c>
      <c r="F217">
        <v>115.4535505833235</v>
      </c>
      <c r="G217">
        <v>0.3123912011346493</v>
      </c>
    </row>
    <row r="218" spans="1:7">
      <c r="A218" t="s">
        <v>179</v>
      </c>
      <c r="B218">
        <v>86</v>
      </c>
      <c r="C218">
        <v>0.08704453441295547</v>
      </c>
      <c r="D218">
        <v>0.1251419296064313</v>
      </c>
      <c r="E218">
        <v>0.07327852841369543</v>
      </c>
      <c r="F218">
        <v>123.6402264511542</v>
      </c>
      <c r="G218">
        <v>0.194455224451586</v>
      </c>
    </row>
    <row r="219" spans="1:7">
      <c r="A219" t="s">
        <v>482</v>
      </c>
      <c r="B219">
        <v>85</v>
      </c>
      <c r="C219">
        <v>0.0860323886639676</v>
      </c>
      <c r="D219">
        <v>0.1191579814783714</v>
      </c>
      <c r="E219">
        <v>0.2197199661996775</v>
      </c>
      <c r="F219">
        <v>117.728085700631</v>
      </c>
      <c r="G219">
        <v>0.577399991042082</v>
      </c>
    </row>
    <row r="220" spans="1:7">
      <c r="A220" t="s">
        <v>400</v>
      </c>
      <c r="B220">
        <v>85</v>
      </c>
      <c r="C220">
        <v>0.0860323886639676</v>
      </c>
      <c r="D220">
        <v>0.1167389714349924</v>
      </c>
      <c r="E220">
        <v>0.1703887370505829</v>
      </c>
      <c r="F220">
        <v>115.3381037777724</v>
      </c>
      <c r="G220">
        <v>0.3283728617765695</v>
      </c>
    </row>
    <row r="221" spans="1:7">
      <c r="A221" t="s">
        <v>367</v>
      </c>
      <c r="B221">
        <v>84</v>
      </c>
      <c r="C221">
        <v>0.08502024291497975</v>
      </c>
      <c r="D221">
        <v>0.1116862717937452</v>
      </c>
      <c r="E221">
        <v>0.1404047953655058</v>
      </c>
      <c r="F221">
        <v>110.3460365322202</v>
      </c>
      <c r="G221">
        <v>0.3228776734215691</v>
      </c>
    </row>
    <row r="222" spans="1:7">
      <c r="A222" t="s">
        <v>432</v>
      </c>
      <c r="B222">
        <v>83</v>
      </c>
      <c r="C222">
        <v>0.0840080971659919</v>
      </c>
      <c r="D222">
        <v>0.1177487006306526</v>
      </c>
      <c r="E222">
        <v>0.07056645930754089</v>
      </c>
      <c r="F222">
        <v>116.3357162230847</v>
      </c>
      <c r="G222">
        <v>0.1856574356638188</v>
      </c>
    </row>
    <row r="223" spans="1:7">
      <c r="A223" t="s">
        <v>471</v>
      </c>
      <c r="B223">
        <v>83</v>
      </c>
      <c r="C223">
        <v>0.0840080971659919</v>
      </c>
      <c r="D223">
        <v>0.1172670268694683</v>
      </c>
      <c r="E223">
        <v>0.1782186980881389</v>
      </c>
      <c r="F223">
        <v>115.8598225470347</v>
      </c>
      <c r="G223">
        <v>0.4035140740765499</v>
      </c>
    </row>
    <row r="224" spans="1:7">
      <c r="A224" t="s">
        <v>350</v>
      </c>
      <c r="B224">
        <v>81</v>
      </c>
      <c r="C224">
        <v>0.08198380566801619</v>
      </c>
      <c r="D224">
        <v>0.1211963391440955</v>
      </c>
      <c r="E224">
        <v>0.2711894539781041</v>
      </c>
      <c r="F224">
        <v>119.7419830743663</v>
      </c>
      <c r="G224">
        <v>0.5010874869908479</v>
      </c>
    </row>
    <row r="225" spans="1:7">
      <c r="A225" t="s">
        <v>189</v>
      </c>
      <c r="B225">
        <v>80</v>
      </c>
      <c r="C225">
        <v>0.08097165991902834</v>
      </c>
      <c r="D225">
        <v>0.1072915254396211</v>
      </c>
      <c r="E225">
        <v>0.02568801194246504</v>
      </c>
      <c r="F225">
        <v>106.0040271343456</v>
      </c>
      <c r="G225">
        <v>0.0770627513108082</v>
      </c>
    </row>
    <row r="226" spans="1:7">
      <c r="A226" t="s">
        <v>451</v>
      </c>
      <c r="B226">
        <v>79</v>
      </c>
      <c r="C226">
        <v>0.07995951417004049</v>
      </c>
      <c r="D226">
        <v>0.1116075079257374</v>
      </c>
      <c r="E226">
        <v>0.1682917281932281</v>
      </c>
      <c r="F226">
        <v>110.2682178306285</v>
      </c>
      <c r="G226">
        <v>0.3135777274459784</v>
      </c>
    </row>
    <row r="227" spans="1:7">
      <c r="A227" t="s">
        <v>301</v>
      </c>
      <c r="B227">
        <v>77</v>
      </c>
      <c r="C227">
        <v>0.07793522267206478</v>
      </c>
      <c r="D227">
        <v>0.09897844605121303</v>
      </c>
      <c r="E227">
        <v>0.1043228776837882</v>
      </c>
      <c r="F227">
        <v>97.7907046985985</v>
      </c>
      <c r="G227">
        <v>0.2743084168594563</v>
      </c>
    </row>
    <row r="228" spans="1:7">
      <c r="A228" t="s">
        <v>586</v>
      </c>
      <c r="B228">
        <v>76</v>
      </c>
      <c r="C228">
        <v>0.07692307692307693</v>
      </c>
      <c r="D228">
        <v>0.1124585714682794</v>
      </c>
      <c r="E228">
        <v>0.4497809385151515</v>
      </c>
      <c r="F228">
        <v>111.10906861066</v>
      </c>
      <c r="G228">
        <v>0.6472238750093897</v>
      </c>
    </row>
    <row r="229" spans="1:7">
      <c r="A229" t="s">
        <v>524</v>
      </c>
      <c r="B229">
        <v>75</v>
      </c>
      <c r="C229">
        <v>0.07591093117408906</v>
      </c>
      <c r="D229">
        <v>0.1004475521038499</v>
      </c>
      <c r="E229">
        <v>0.2019394076951998</v>
      </c>
      <c r="F229">
        <v>99.24218147860373</v>
      </c>
      <c r="G229">
        <v>0.5019427187918046</v>
      </c>
    </row>
    <row r="230" spans="1:7">
      <c r="A230" t="s">
        <v>150</v>
      </c>
      <c r="B230">
        <v>74</v>
      </c>
      <c r="C230">
        <v>0.07489878542510121</v>
      </c>
      <c r="D230">
        <v>0.1129595406334834</v>
      </c>
      <c r="E230">
        <v>0.0841574293043882</v>
      </c>
      <c r="F230">
        <v>111.6040261458816</v>
      </c>
      <c r="G230">
        <v>0.2881704700363665</v>
      </c>
    </row>
    <row r="231" spans="1:7">
      <c r="A231" t="s">
        <v>177</v>
      </c>
      <c r="B231">
        <v>74</v>
      </c>
      <c r="C231">
        <v>0.07489878542510121</v>
      </c>
      <c r="D231">
        <v>0.1058523535485227</v>
      </c>
      <c r="E231">
        <v>0.1163235672323931</v>
      </c>
      <c r="F231">
        <v>104.5821253059405</v>
      </c>
      <c r="G231">
        <v>0.355421592009547</v>
      </c>
    </row>
    <row r="232" spans="1:7">
      <c r="A232" t="s">
        <v>221</v>
      </c>
      <c r="B232">
        <v>74</v>
      </c>
      <c r="C232">
        <v>0.07489878542510121</v>
      </c>
      <c r="D232">
        <v>0.1089573792832591</v>
      </c>
      <c r="E232">
        <v>0.2645427963672817</v>
      </c>
      <c r="F232">
        <v>107.6498907318599</v>
      </c>
      <c r="G232">
        <v>0.5300868573510419</v>
      </c>
    </row>
    <row r="233" spans="1:7">
      <c r="A233" t="s">
        <v>279</v>
      </c>
      <c r="B233">
        <v>73</v>
      </c>
      <c r="C233">
        <v>0.07388663967611336</v>
      </c>
      <c r="D233">
        <v>0.1015489493588703</v>
      </c>
      <c r="E233">
        <v>0.1476797602696078</v>
      </c>
      <c r="F233">
        <v>100.3303619665639</v>
      </c>
      <c r="G233">
        <v>0.3925962765006427</v>
      </c>
    </row>
    <row r="234" spans="1:7">
      <c r="A234" t="s">
        <v>311</v>
      </c>
      <c r="B234">
        <v>72</v>
      </c>
      <c r="C234">
        <v>0.0728744939271255</v>
      </c>
      <c r="D234">
        <v>0.1029362837686189</v>
      </c>
      <c r="E234">
        <v>0.07374482603403014</v>
      </c>
      <c r="F234">
        <v>101.7010483633955</v>
      </c>
      <c r="G234">
        <v>0.1532106795393518</v>
      </c>
    </row>
    <row r="235" spans="1:7">
      <c r="A235" t="s">
        <v>302</v>
      </c>
      <c r="B235">
        <v>72</v>
      </c>
      <c r="C235">
        <v>0.0728744939271255</v>
      </c>
      <c r="D235">
        <v>0.09317364284888144</v>
      </c>
      <c r="E235">
        <v>0.2977833641983484</v>
      </c>
      <c r="F235">
        <v>92.05555913469485</v>
      </c>
      <c r="G235">
        <v>0.560152827400986</v>
      </c>
    </row>
    <row r="236" spans="1:7">
      <c r="A236" t="s">
        <v>90</v>
      </c>
      <c r="B236">
        <v>71</v>
      </c>
      <c r="C236">
        <v>0.07186234817813765</v>
      </c>
      <c r="D236">
        <v>0.09777998055745232</v>
      </c>
      <c r="E236">
        <v>0.03384028218925015</v>
      </c>
      <c r="F236">
        <v>96.60662079076292</v>
      </c>
      <c r="G236">
        <v>0.1532698889160403</v>
      </c>
    </row>
    <row r="237" spans="1:7">
      <c r="A237" t="s">
        <v>508</v>
      </c>
      <c r="B237">
        <v>71</v>
      </c>
      <c r="C237">
        <v>0.07186234817813765</v>
      </c>
      <c r="D237">
        <v>0.1091645873837956</v>
      </c>
      <c r="E237">
        <v>0.4930615920680651</v>
      </c>
      <c r="F237">
        <v>107.8546123351901</v>
      </c>
      <c r="G237">
        <v>0.8314080639607609</v>
      </c>
    </row>
    <row r="238" spans="1:7">
      <c r="A238" t="s">
        <v>235</v>
      </c>
      <c r="B238">
        <v>69</v>
      </c>
      <c r="C238">
        <v>0.06983805668016195</v>
      </c>
      <c r="D238">
        <v>0.09274967312386766</v>
      </c>
      <c r="E238">
        <v>0.215881704565553</v>
      </c>
      <c r="F238">
        <v>91.63667704638125</v>
      </c>
      <c r="G238">
        <v>0.5123790984150813</v>
      </c>
    </row>
    <row r="239" spans="1:7">
      <c r="A239" t="s">
        <v>133</v>
      </c>
      <c r="B239">
        <v>69</v>
      </c>
      <c r="C239">
        <v>0.06983805668016195</v>
      </c>
      <c r="D239">
        <v>0.09794639768118141</v>
      </c>
      <c r="E239">
        <v>0.03377993570214084</v>
      </c>
      <c r="F239">
        <v>96.77104090900721</v>
      </c>
      <c r="G239">
        <v>0.09281117360376061</v>
      </c>
    </row>
    <row r="240" spans="1:7">
      <c r="A240" t="s">
        <v>188</v>
      </c>
      <c r="B240">
        <v>67</v>
      </c>
      <c r="C240">
        <v>0.06781376518218624</v>
      </c>
      <c r="D240">
        <v>0.09379795987135472</v>
      </c>
      <c r="E240">
        <v>0.02968841059497376</v>
      </c>
      <c r="F240">
        <v>92.67238435289846</v>
      </c>
      <c r="G240">
        <v>0.07413445536766765</v>
      </c>
    </row>
    <row r="241" spans="1:7">
      <c r="A241" t="s">
        <v>289</v>
      </c>
      <c r="B241">
        <v>66</v>
      </c>
      <c r="C241">
        <v>0.06680161943319839</v>
      </c>
      <c r="D241">
        <v>0.09561754789693787</v>
      </c>
      <c r="E241">
        <v>0.274427944099307</v>
      </c>
      <c r="F241">
        <v>94.47013732217462</v>
      </c>
      <c r="G241">
        <v>0.6253559058189533</v>
      </c>
    </row>
    <row r="242" spans="1:7">
      <c r="A242" t="s">
        <v>318</v>
      </c>
      <c r="B242">
        <v>64</v>
      </c>
      <c r="C242">
        <v>0.06477732793522267</v>
      </c>
      <c r="D242">
        <v>0.08967349181855924</v>
      </c>
      <c r="E242">
        <v>0.05486884495008872</v>
      </c>
      <c r="F242">
        <v>88.59740991673655</v>
      </c>
      <c r="G242">
        <v>0.1292045749631607</v>
      </c>
    </row>
    <row r="243" spans="1:7">
      <c r="A243" t="s">
        <v>561</v>
      </c>
      <c r="B243">
        <v>64</v>
      </c>
      <c r="C243">
        <v>0.06477732793522267</v>
      </c>
      <c r="D243">
        <v>0.08936371079337543</v>
      </c>
      <c r="E243">
        <v>0.1272839785415897</v>
      </c>
      <c r="F243">
        <v>88.29134626385495</v>
      </c>
      <c r="G243">
        <v>0.2534604834892243</v>
      </c>
    </row>
    <row r="244" spans="1:7">
      <c r="A244" t="s">
        <v>293</v>
      </c>
      <c r="B244">
        <v>64</v>
      </c>
      <c r="C244">
        <v>0.06477732793522267</v>
      </c>
      <c r="D244">
        <v>0.08687985210080332</v>
      </c>
      <c r="E244">
        <v>0.1746056553429732</v>
      </c>
      <c r="F244">
        <v>85.83729387559373</v>
      </c>
      <c r="G244">
        <v>0.5455515276624668</v>
      </c>
    </row>
    <row r="245" spans="1:7">
      <c r="A245" t="s">
        <v>445</v>
      </c>
      <c r="B245">
        <v>63</v>
      </c>
      <c r="C245">
        <v>0.06376518218623482</v>
      </c>
      <c r="D245">
        <v>0.08171075045103617</v>
      </c>
      <c r="E245">
        <v>0.1864140279757276</v>
      </c>
      <c r="F245">
        <v>80.73022144562371</v>
      </c>
      <c r="G245">
        <v>0.3723937853084978</v>
      </c>
    </row>
    <row r="246" spans="1:7">
      <c r="A246" t="s">
        <v>428</v>
      </c>
      <c r="B246">
        <v>62</v>
      </c>
      <c r="C246">
        <v>0.06275303643724696</v>
      </c>
      <c r="D246">
        <v>0.08896440565129698</v>
      </c>
      <c r="E246">
        <v>0.1917616097367355</v>
      </c>
      <c r="F246">
        <v>87.8968327834814</v>
      </c>
      <c r="G246">
        <v>0.3644065432869481</v>
      </c>
    </row>
    <row r="247" spans="1:7">
      <c r="A247" t="s">
        <v>255</v>
      </c>
      <c r="B247">
        <v>61</v>
      </c>
      <c r="C247">
        <v>0.06174089068825911</v>
      </c>
      <c r="D247">
        <v>0.08628849301898457</v>
      </c>
      <c r="E247">
        <v>0.0953249689142904</v>
      </c>
      <c r="F247">
        <v>85.25303110275676</v>
      </c>
      <c r="G247">
        <v>0.3673029296051509</v>
      </c>
    </row>
    <row r="248" spans="1:7">
      <c r="A248" t="s">
        <v>204</v>
      </c>
      <c r="B248">
        <v>61</v>
      </c>
      <c r="C248">
        <v>0.06174089068825911</v>
      </c>
      <c r="D248">
        <v>0.08745875779665395</v>
      </c>
      <c r="E248">
        <v>0.1374455239583623</v>
      </c>
      <c r="F248">
        <v>86.40925270309408</v>
      </c>
      <c r="G248">
        <v>0.4060921964080604</v>
      </c>
    </row>
    <row r="249" spans="1:7">
      <c r="A249" t="s">
        <v>251</v>
      </c>
      <c r="B249">
        <v>61</v>
      </c>
      <c r="C249">
        <v>0.06174089068825911</v>
      </c>
      <c r="D249">
        <v>0.07862425604755791</v>
      </c>
      <c r="E249">
        <v>0.2500140648178266</v>
      </c>
      <c r="F249">
        <v>77.6807649749872</v>
      </c>
      <c r="G249">
        <v>0.5162191622776886</v>
      </c>
    </row>
    <row r="250" spans="1:7">
      <c r="A250" t="s">
        <v>121</v>
      </c>
      <c r="B250">
        <v>61</v>
      </c>
      <c r="C250">
        <v>0.06174089068825911</v>
      </c>
      <c r="D250">
        <v>0.09067623720408817</v>
      </c>
      <c r="E250">
        <v>0.05292004021449482</v>
      </c>
      <c r="F250">
        <v>89.58812235763911</v>
      </c>
      <c r="G250">
        <v>0.221920702461408</v>
      </c>
    </row>
    <row r="251" spans="1:7">
      <c r="A251" t="s">
        <v>487</v>
      </c>
      <c r="B251">
        <v>61</v>
      </c>
      <c r="C251">
        <v>0.06174089068825911</v>
      </c>
      <c r="D251">
        <v>0.07978999637114889</v>
      </c>
      <c r="E251">
        <v>0.4746673659311902</v>
      </c>
      <c r="F251">
        <v>78.83251641469514</v>
      </c>
      <c r="G251">
        <v>0.7587084086651952</v>
      </c>
    </row>
    <row r="252" spans="1:7">
      <c r="A252" t="s">
        <v>296</v>
      </c>
      <c r="B252">
        <v>61</v>
      </c>
      <c r="C252">
        <v>0.06174089068825911</v>
      </c>
      <c r="D252">
        <v>0.0893215301242643</v>
      </c>
      <c r="E252">
        <v>0.1791331586671054</v>
      </c>
      <c r="F252">
        <v>88.24967176277315</v>
      </c>
      <c r="G252">
        <v>0.4257741788552582</v>
      </c>
    </row>
    <row r="253" spans="1:7">
      <c r="A253" t="s">
        <v>240</v>
      </c>
      <c r="B253">
        <v>60</v>
      </c>
      <c r="C253">
        <v>0.06072874493927125</v>
      </c>
      <c r="D253">
        <v>0.08412530248947726</v>
      </c>
      <c r="E253">
        <v>0.1764016126982873</v>
      </c>
      <c r="F253">
        <v>83.11579885960354</v>
      </c>
      <c r="G253">
        <v>0.3848876247167529</v>
      </c>
    </row>
    <row r="254" spans="1:7">
      <c r="A254" t="s">
        <v>412</v>
      </c>
      <c r="B254">
        <v>59</v>
      </c>
      <c r="C254">
        <v>0.0597165991902834</v>
      </c>
      <c r="D254">
        <v>0.08603593259601752</v>
      </c>
      <c r="E254">
        <v>0.1360274555439376</v>
      </c>
      <c r="F254">
        <v>85.0035014048653</v>
      </c>
      <c r="G254">
        <v>0.3205489431122112</v>
      </c>
    </row>
    <row r="255" spans="1:7">
      <c r="A255" t="s">
        <v>467</v>
      </c>
      <c r="B255">
        <v>58</v>
      </c>
      <c r="C255">
        <v>0.05870445344129555</v>
      </c>
      <c r="D255">
        <v>0.08712757395764813</v>
      </c>
      <c r="E255">
        <v>0.1076830129723748</v>
      </c>
      <c r="F255">
        <v>86.08204307015632</v>
      </c>
      <c r="G255">
        <v>0.4871747169836195</v>
      </c>
    </row>
    <row r="256" spans="1:7">
      <c r="A256" t="s">
        <v>337</v>
      </c>
      <c r="B256">
        <v>58</v>
      </c>
      <c r="C256">
        <v>0.05870445344129555</v>
      </c>
      <c r="D256">
        <v>0.08116121688129169</v>
      </c>
      <c r="E256">
        <v>0.2347176971102758</v>
      </c>
      <c r="F256">
        <v>80.18728227871618</v>
      </c>
      <c r="G256">
        <v>0.6796016896723017</v>
      </c>
    </row>
    <row r="257" spans="1:7">
      <c r="A257" t="s">
        <v>439</v>
      </c>
      <c r="B257">
        <v>58</v>
      </c>
      <c r="C257">
        <v>0.05870445344129555</v>
      </c>
      <c r="D257">
        <v>0.08796036823030055</v>
      </c>
      <c r="E257">
        <v>0.4375924026514978</v>
      </c>
      <c r="F257">
        <v>86.90484381153696</v>
      </c>
      <c r="G257">
        <v>0.743821986849197</v>
      </c>
    </row>
    <row r="258" spans="1:7">
      <c r="A258" t="s">
        <v>359</v>
      </c>
      <c r="B258">
        <v>57</v>
      </c>
      <c r="C258">
        <v>0.0576923076923077</v>
      </c>
      <c r="D258">
        <v>0.08797913649219535</v>
      </c>
      <c r="E258">
        <v>0.1278136658008126</v>
      </c>
      <c r="F258">
        <v>86.92338685428898</v>
      </c>
      <c r="G258">
        <v>0.2647340882462574</v>
      </c>
    </row>
    <row r="259" spans="1:7">
      <c r="A259" t="s">
        <v>78</v>
      </c>
      <c r="B259">
        <v>57</v>
      </c>
      <c r="C259">
        <v>0.0576923076923077</v>
      </c>
      <c r="D259">
        <v>0.08880570997127125</v>
      </c>
      <c r="E259">
        <v>0.03870572656574141</v>
      </c>
      <c r="F259">
        <v>87.74004145161595</v>
      </c>
      <c r="G259">
        <v>0.1173371848238663</v>
      </c>
    </row>
    <row r="260" spans="1:7">
      <c r="A260" t="s">
        <v>282</v>
      </c>
      <c r="B260">
        <v>56</v>
      </c>
      <c r="C260">
        <v>0.05668016194331984</v>
      </c>
      <c r="D260">
        <v>0.07388766085773103</v>
      </c>
      <c r="E260">
        <v>0.05633061313291737</v>
      </c>
      <c r="F260">
        <v>73.00100892743825</v>
      </c>
      <c r="G260">
        <v>0.1604705027405982</v>
      </c>
    </row>
    <row r="261" spans="1:7">
      <c r="A261" t="s">
        <v>250</v>
      </c>
      <c r="B261">
        <v>56</v>
      </c>
      <c r="C261">
        <v>0.05668016194331984</v>
      </c>
      <c r="D261">
        <v>0.07018176270321311</v>
      </c>
      <c r="E261">
        <v>0.14535652130021</v>
      </c>
      <c r="F261">
        <v>69.33958155077457</v>
      </c>
      <c r="G261">
        <v>0.4296797024062586</v>
      </c>
    </row>
    <row r="262" spans="1:7">
      <c r="A262" t="s">
        <v>249</v>
      </c>
      <c r="B262">
        <v>54</v>
      </c>
      <c r="C262">
        <v>0.05465587044534413</v>
      </c>
      <c r="D262">
        <v>0.07900326882353204</v>
      </c>
      <c r="E262">
        <v>0.01738974155505525</v>
      </c>
      <c r="F262">
        <v>78.05522959764966</v>
      </c>
      <c r="G262">
        <v>0.0779169415299161</v>
      </c>
    </row>
    <row r="263" spans="1:7">
      <c r="A263" t="s">
        <v>556</v>
      </c>
      <c r="B263">
        <v>54</v>
      </c>
      <c r="C263">
        <v>0.05465587044534413</v>
      </c>
      <c r="D263">
        <v>0.070548434514989</v>
      </c>
      <c r="E263">
        <v>0.4586480087790699</v>
      </c>
      <c r="F263">
        <v>69.70185330080912</v>
      </c>
      <c r="G263">
        <v>0.706125472834554</v>
      </c>
    </row>
    <row r="264" spans="1:7">
      <c r="A264" t="s">
        <v>553</v>
      </c>
      <c r="B264">
        <v>54</v>
      </c>
      <c r="C264">
        <v>0.05465587044534413</v>
      </c>
      <c r="D264">
        <v>0.06585773780848696</v>
      </c>
      <c r="E264">
        <v>0.8715919228588209</v>
      </c>
      <c r="F264">
        <v>65.06744495478509</v>
      </c>
      <c r="G264">
        <v>0.938297395048599</v>
      </c>
    </row>
    <row r="265" spans="1:7">
      <c r="A265" t="s">
        <v>148</v>
      </c>
      <c r="B265">
        <v>52</v>
      </c>
      <c r="C265">
        <v>0.05263157894736842</v>
      </c>
      <c r="D265">
        <v>0.07535715254635363</v>
      </c>
      <c r="E265">
        <v>0.08317096124906946</v>
      </c>
      <c r="F265">
        <v>74.45286671579737</v>
      </c>
      <c r="G265">
        <v>0.244338492821092</v>
      </c>
    </row>
    <row r="266" spans="1:7">
      <c r="A266" t="s">
        <v>313</v>
      </c>
      <c r="B266">
        <v>49</v>
      </c>
      <c r="C266">
        <v>0.04959514170040486</v>
      </c>
      <c r="D266">
        <v>0.0639399452215685</v>
      </c>
      <c r="E266">
        <v>0.159709505116225</v>
      </c>
      <c r="F266">
        <v>63.17266587890967</v>
      </c>
      <c r="G266">
        <v>0.3703357459298631</v>
      </c>
    </row>
    <row r="267" spans="1:7">
      <c r="A267" t="s">
        <v>187</v>
      </c>
      <c r="B267">
        <v>49</v>
      </c>
      <c r="C267">
        <v>0.04959514170040486</v>
      </c>
      <c r="D267">
        <v>0.06976521706811009</v>
      </c>
      <c r="E267">
        <v>0.02213998044115298</v>
      </c>
      <c r="F267">
        <v>68.92803446329276</v>
      </c>
      <c r="G267">
        <v>0.05536002400660606</v>
      </c>
    </row>
    <row r="268" spans="1:7">
      <c r="A268" t="s">
        <v>448</v>
      </c>
      <c r="B268">
        <v>49</v>
      </c>
      <c r="C268">
        <v>0.04959514170040486</v>
      </c>
      <c r="D268">
        <v>0.06605637482151748</v>
      </c>
      <c r="E268">
        <v>0.3739609035510573</v>
      </c>
      <c r="F268">
        <v>65.26369832365927</v>
      </c>
      <c r="G268">
        <v>0.7186009159127563</v>
      </c>
    </row>
    <row r="269" spans="1:7">
      <c r="A269" t="s">
        <v>138</v>
      </c>
      <c r="B269">
        <v>49</v>
      </c>
      <c r="C269">
        <v>0.04959514170040486</v>
      </c>
      <c r="D269">
        <v>0.06497629679216388</v>
      </c>
      <c r="E269">
        <v>0.07817810302974564</v>
      </c>
      <c r="F269">
        <v>64.19658123065793</v>
      </c>
      <c r="G269">
        <v>0.2177057263290557</v>
      </c>
    </row>
    <row r="270" spans="1:7">
      <c r="A270" t="s">
        <v>393</v>
      </c>
      <c r="B270">
        <v>49</v>
      </c>
      <c r="C270">
        <v>0.04959514170040486</v>
      </c>
      <c r="D270">
        <v>0.07004899249673251</v>
      </c>
      <c r="E270">
        <v>0.1254074509100739</v>
      </c>
      <c r="F270">
        <v>69.20840458677174</v>
      </c>
      <c r="G270">
        <v>0.2541247280840938</v>
      </c>
    </row>
    <row r="271" spans="1:7">
      <c r="A271" t="s">
        <v>304</v>
      </c>
      <c r="B271">
        <v>48</v>
      </c>
      <c r="C271">
        <v>0.048582995951417</v>
      </c>
      <c r="D271">
        <v>0.06603063474984641</v>
      </c>
      <c r="E271">
        <v>0.1036244902369197</v>
      </c>
      <c r="F271">
        <v>65.23826713284825</v>
      </c>
      <c r="G271">
        <v>0.2863027029195079</v>
      </c>
    </row>
    <row r="272" spans="1:7">
      <c r="A272" t="s">
        <v>330</v>
      </c>
      <c r="B272">
        <v>44</v>
      </c>
      <c r="C272">
        <v>0.04453441295546558</v>
      </c>
      <c r="D272">
        <v>0.06209155234907451</v>
      </c>
      <c r="E272">
        <v>0.04244995861516521</v>
      </c>
      <c r="F272">
        <v>61.34645372088563</v>
      </c>
      <c r="G272">
        <v>0.09220888108013194</v>
      </c>
    </row>
    <row r="273" spans="1:7">
      <c r="A273" t="s">
        <v>581</v>
      </c>
      <c r="B273">
        <v>44</v>
      </c>
      <c r="C273">
        <v>0.04453441295546558</v>
      </c>
      <c r="D273">
        <v>0.06293610831492677</v>
      </c>
      <c r="E273">
        <v>0.3068444272641858</v>
      </c>
      <c r="F273">
        <v>62.18087501514766</v>
      </c>
      <c r="G273">
        <v>0.6758767270269928</v>
      </c>
    </row>
    <row r="274" spans="1:7">
      <c r="A274" t="s">
        <v>334</v>
      </c>
      <c r="B274">
        <v>43</v>
      </c>
      <c r="C274">
        <v>0.04352226720647773</v>
      </c>
      <c r="D274">
        <v>0.0578562869962756</v>
      </c>
      <c r="E274">
        <v>0.1272159624142836</v>
      </c>
      <c r="F274">
        <v>57.1620115523203</v>
      </c>
      <c r="G274">
        <v>0.2862176717394112</v>
      </c>
    </row>
    <row r="275" spans="1:7">
      <c r="A275" t="s">
        <v>82</v>
      </c>
      <c r="B275">
        <v>43</v>
      </c>
      <c r="C275">
        <v>0.04352226720647773</v>
      </c>
      <c r="D275">
        <v>0.0672471361421363</v>
      </c>
      <c r="E275">
        <v>0.03501346656574617</v>
      </c>
      <c r="F275">
        <v>66.44017050843067</v>
      </c>
      <c r="G275">
        <v>0.1011859705186021</v>
      </c>
    </row>
    <row r="276" spans="1:7">
      <c r="A276" t="s">
        <v>316</v>
      </c>
      <c r="B276">
        <v>42</v>
      </c>
      <c r="C276">
        <v>0.04251012145748988</v>
      </c>
      <c r="D276">
        <v>0.06343456420055503</v>
      </c>
      <c r="E276">
        <v>0.06868209907059389</v>
      </c>
      <c r="F276">
        <v>62.67334943014837</v>
      </c>
      <c r="G276">
        <v>0.1884995731181602</v>
      </c>
    </row>
    <row r="277" spans="1:7">
      <c r="A277" t="s">
        <v>405</v>
      </c>
      <c r="B277">
        <v>42</v>
      </c>
      <c r="C277">
        <v>0.04251012145748988</v>
      </c>
      <c r="D277">
        <v>0.05581754759950842</v>
      </c>
      <c r="E277">
        <v>0.2769719766829871</v>
      </c>
      <c r="F277">
        <v>55.14773702831432</v>
      </c>
      <c r="G277">
        <v>0.5608175974782393</v>
      </c>
    </row>
    <row r="278" spans="1:7">
      <c r="A278" t="s">
        <v>96</v>
      </c>
      <c r="B278">
        <v>42</v>
      </c>
      <c r="C278">
        <v>0.04251012145748988</v>
      </c>
      <c r="D278">
        <v>0.06144328046663549</v>
      </c>
      <c r="E278">
        <v>0.03114321372034433</v>
      </c>
      <c r="F278">
        <v>60.70596110103586</v>
      </c>
      <c r="G278">
        <v>0.08494000489591723</v>
      </c>
    </row>
    <row r="279" spans="1:7">
      <c r="A279" t="s">
        <v>360</v>
      </c>
      <c r="B279">
        <v>41</v>
      </c>
      <c r="C279">
        <v>0.04149797570850203</v>
      </c>
      <c r="D279">
        <v>0.05325613313297908</v>
      </c>
      <c r="E279">
        <v>0.05270689212838924</v>
      </c>
      <c r="F279">
        <v>52.61705953538332</v>
      </c>
      <c r="G279">
        <v>0.1149338305563469</v>
      </c>
    </row>
    <row r="280" spans="1:7">
      <c r="A280" t="s">
        <v>156</v>
      </c>
      <c r="B280">
        <v>41</v>
      </c>
      <c r="C280">
        <v>0.04149797570850203</v>
      </c>
      <c r="D280">
        <v>0.0571192403006892</v>
      </c>
      <c r="E280">
        <v>0.05477187717455063</v>
      </c>
      <c r="F280">
        <v>56.43380941708094</v>
      </c>
      <c r="G280">
        <v>0.1907957932492373</v>
      </c>
    </row>
    <row r="281" spans="1:7">
      <c r="A281" t="s">
        <v>1072</v>
      </c>
      <c r="B281">
        <v>41</v>
      </c>
      <c r="C281">
        <v>0.04149797570850203</v>
      </c>
      <c r="D281">
        <v>0.05287677197591703</v>
      </c>
      <c r="E281">
        <v>0.5514334314653279</v>
      </c>
      <c r="F281">
        <v>52.24225071220602</v>
      </c>
      <c r="G281">
        <v>0.7251149061841948</v>
      </c>
    </row>
    <row r="282" spans="1:7">
      <c r="A282" t="s">
        <v>146</v>
      </c>
      <c r="B282">
        <v>41</v>
      </c>
      <c r="C282">
        <v>0.04149797570850203</v>
      </c>
      <c r="D282">
        <v>0.05990893679388565</v>
      </c>
      <c r="E282">
        <v>0.0893790399590914</v>
      </c>
      <c r="F282">
        <v>59.19002955235904</v>
      </c>
      <c r="G282">
        <v>0.2219396529522093</v>
      </c>
    </row>
    <row r="283" spans="1:7">
      <c r="A283" t="s">
        <v>430</v>
      </c>
      <c r="B283">
        <v>40</v>
      </c>
      <c r="C283">
        <v>0.04048582995951417</v>
      </c>
      <c r="D283">
        <v>0.04933139896876406</v>
      </c>
      <c r="E283">
        <v>0.1234522202697109</v>
      </c>
      <c r="F283">
        <v>48.7394221811389</v>
      </c>
      <c r="G283">
        <v>0.2818134827716613</v>
      </c>
    </row>
    <row r="284" spans="1:7">
      <c r="A284" t="s">
        <v>95</v>
      </c>
      <c r="B284">
        <v>40</v>
      </c>
      <c r="C284">
        <v>0.04048582995951417</v>
      </c>
      <c r="D284">
        <v>0.05518799474879103</v>
      </c>
      <c r="E284">
        <v>0.02040014044857206</v>
      </c>
      <c r="F284">
        <v>54.52573881180552</v>
      </c>
      <c r="G284">
        <v>0.08217879596885691</v>
      </c>
    </row>
    <row r="285" spans="1:7">
      <c r="A285" t="s">
        <v>183</v>
      </c>
      <c r="B285">
        <v>40</v>
      </c>
      <c r="C285">
        <v>0.04048582995951417</v>
      </c>
      <c r="D285">
        <v>0.05673103007848387</v>
      </c>
      <c r="E285">
        <v>0.03894097335498437</v>
      </c>
      <c r="F285">
        <v>56.05025771754205</v>
      </c>
      <c r="G285">
        <v>0.202121123790268</v>
      </c>
    </row>
    <row r="286" spans="1:7">
      <c r="A286" t="s">
        <v>372</v>
      </c>
      <c r="B286">
        <v>40</v>
      </c>
      <c r="C286">
        <v>0.04048582995951417</v>
      </c>
      <c r="D286">
        <v>0.05653065400929088</v>
      </c>
      <c r="E286">
        <v>0.07085416679665026</v>
      </c>
      <c r="F286">
        <v>55.85228616117938</v>
      </c>
      <c r="G286">
        <v>0.3211285033174069</v>
      </c>
    </row>
    <row r="287" spans="1:7">
      <c r="A287" t="s">
        <v>243</v>
      </c>
      <c r="B287">
        <v>39</v>
      </c>
      <c r="C287">
        <v>0.03947368421052631</v>
      </c>
      <c r="D287">
        <v>0.05184312116403092</v>
      </c>
      <c r="E287">
        <v>0.02550302499891319</v>
      </c>
      <c r="F287">
        <v>51.22100371006255</v>
      </c>
      <c r="G287">
        <v>0.08967832436536011</v>
      </c>
    </row>
    <row r="288" spans="1:7">
      <c r="A288" t="s">
        <v>483</v>
      </c>
      <c r="B288">
        <v>39</v>
      </c>
      <c r="C288">
        <v>0.03947368421052631</v>
      </c>
      <c r="D288">
        <v>0.06064778349583536</v>
      </c>
      <c r="E288">
        <v>0.1968567896516764</v>
      </c>
      <c r="F288">
        <v>59.92001009388533</v>
      </c>
      <c r="G288">
        <v>0.4707919512919971</v>
      </c>
    </row>
    <row r="289" spans="1:7">
      <c r="A289" t="s">
        <v>294</v>
      </c>
      <c r="B289">
        <v>39</v>
      </c>
      <c r="C289">
        <v>0.03947368421052631</v>
      </c>
      <c r="D289">
        <v>0.05346197854369007</v>
      </c>
      <c r="E289">
        <v>0.106369201663568</v>
      </c>
      <c r="F289">
        <v>52.82043480116577</v>
      </c>
      <c r="G289">
        <v>0.2916628783927232</v>
      </c>
    </row>
    <row r="290" spans="1:7">
      <c r="A290" t="s">
        <v>518</v>
      </c>
      <c r="B290">
        <v>38</v>
      </c>
      <c r="C290">
        <v>0.03846153846153846</v>
      </c>
      <c r="D290">
        <v>0.05608129933288284</v>
      </c>
      <c r="E290">
        <v>0.689526336413921</v>
      </c>
      <c r="F290">
        <v>55.40832374088826</v>
      </c>
      <c r="G290">
        <v>0.8385312795796005</v>
      </c>
    </row>
    <row r="291" spans="1:7">
      <c r="A291" t="s">
        <v>242</v>
      </c>
      <c r="B291">
        <v>37</v>
      </c>
      <c r="C291">
        <v>0.03744939271255061</v>
      </c>
      <c r="D291">
        <v>0.05106617763632652</v>
      </c>
      <c r="E291">
        <v>0.07119936106955868</v>
      </c>
      <c r="F291">
        <v>50.4533835046906</v>
      </c>
      <c r="G291">
        <v>0.2368300174639338</v>
      </c>
    </row>
    <row r="292" spans="1:7">
      <c r="A292" t="s">
        <v>1073</v>
      </c>
      <c r="B292">
        <v>36</v>
      </c>
      <c r="C292">
        <v>0.03643724696356275</v>
      </c>
      <c r="D292">
        <v>0.04781099736079761</v>
      </c>
      <c r="E292">
        <v>0.9369043150116293</v>
      </c>
      <c r="F292">
        <v>47.23726539246805</v>
      </c>
      <c r="G292">
        <v>0.970175423430059</v>
      </c>
    </row>
    <row r="293" spans="1:7">
      <c r="A293" t="s">
        <v>433</v>
      </c>
      <c r="B293">
        <v>34</v>
      </c>
      <c r="C293">
        <v>0.03441295546558704</v>
      </c>
      <c r="D293">
        <v>0.04394034947993047</v>
      </c>
      <c r="E293">
        <v>0.05736885288880807</v>
      </c>
      <c r="F293">
        <v>43.41306528617132</v>
      </c>
      <c r="G293">
        <v>0.4066789296450661</v>
      </c>
    </row>
    <row r="294" spans="1:7">
      <c r="A294" t="s">
        <v>476</v>
      </c>
      <c r="B294">
        <v>34</v>
      </c>
      <c r="C294">
        <v>0.03441295546558704</v>
      </c>
      <c r="D294">
        <v>0.04423150095033514</v>
      </c>
      <c r="E294">
        <v>0.07359496659773518</v>
      </c>
      <c r="F294">
        <v>43.70072293893112</v>
      </c>
      <c r="G294">
        <v>0.3643534313360086</v>
      </c>
    </row>
    <row r="295" spans="1:7">
      <c r="A295" t="s">
        <v>366</v>
      </c>
      <c r="B295">
        <v>33</v>
      </c>
      <c r="C295">
        <v>0.03340080971659919</v>
      </c>
      <c r="D295">
        <v>0.04340144345837415</v>
      </c>
      <c r="E295">
        <v>0.0310685836307268</v>
      </c>
      <c r="F295">
        <v>42.88062613687365</v>
      </c>
      <c r="G295">
        <v>0.2988022273841123</v>
      </c>
    </row>
    <row r="296" spans="1:7">
      <c r="A296" t="s">
        <v>1074</v>
      </c>
      <c r="B296">
        <v>33</v>
      </c>
      <c r="C296">
        <v>0.03340080971659919</v>
      </c>
      <c r="D296">
        <v>0.04627179492838708</v>
      </c>
      <c r="E296">
        <v>0.4959863015406749</v>
      </c>
      <c r="F296">
        <v>45.71653338924644</v>
      </c>
      <c r="G296">
        <v>0.8305624677426678</v>
      </c>
    </row>
    <row r="297" spans="1:7">
      <c r="A297" t="s">
        <v>1025</v>
      </c>
      <c r="B297">
        <v>32</v>
      </c>
      <c r="C297">
        <v>0.03238866396761134</v>
      </c>
      <c r="D297">
        <v>0.04422106198885362</v>
      </c>
      <c r="E297">
        <v>0.4000831537619702</v>
      </c>
      <c r="F297">
        <v>43.69040924498738</v>
      </c>
      <c r="G297">
        <v>0.911467076075131</v>
      </c>
    </row>
    <row r="298" spans="1:7">
      <c r="A298" t="s">
        <v>491</v>
      </c>
      <c r="B298">
        <v>31</v>
      </c>
      <c r="C298">
        <v>0.03137651821862348</v>
      </c>
      <c r="D298">
        <v>0.04302469374214963</v>
      </c>
      <c r="E298">
        <v>0.4925153476082199</v>
      </c>
      <c r="F298">
        <v>42.50839741724383</v>
      </c>
      <c r="G298">
        <v>0.6805664018961193</v>
      </c>
    </row>
    <row r="299" spans="1:7">
      <c r="A299" t="s">
        <v>341</v>
      </c>
      <c r="B299">
        <v>31</v>
      </c>
      <c r="C299">
        <v>0.03137651821862348</v>
      </c>
      <c r="D299">
        <v>0.04440275393799677</v>
      </c>
      <c r="E299">
        <v>0.2840098711398306</v>
      </c>
      <c r="F299">
        <v>43.86992089074083</v>
      </c>
      <c r="G299">
        <v>0.5875673767343786</v>
      </c>
    </row>
    <row r="300" spans="1:7">
      <c r="A300" t="s">
        <v>168</v>
      </c>
      <c r="B300">
        <v>31</v>
      </c>
      <c r="C300">
        <v>0.03137651821862348</v>
      </c>
      <c r="D300">
        <v>0.04215845279840262</v>
      </c>
      <c r="E300">
        <v>0.02151024573802779</v>
      </c>
      <c r="F300">
        <v>41.65255136482179</v>
      </c>
      <c r="G300">
        <v>0.05783101762747737</v>
      </c>
    </row>
    <row r="301" spans="1:7">
      <c r="A301" t="s">
        <v>262</v>
      </c>
      <c r="B301">
        <v>31</v>
      </c>
      <c r="C301">
        <v>0.03137651821862348</v>
      </c>
      <c r="D301">
        <v>0.04629752249962767</v>
      </c>
      <c r="E301">
        <v>0.02282850270586777</v>
      </c>
      <c r="F301">
        <v>45.74195222963212</v>
      </c>
      <c r="G301">
        <v>0.06200702871146783</v>
      </c>
    </row>
    <row r="302" spans="1:7">
      <c r="A302" t="s">
        <v>394</v>
      </c>
      <c r="B302">
        <v>30</v>
      </c>
      <c r="C302">
        <v>0.03036437246963563</v>
      </c>
      <c r="D302">
        <v>0.0441270996943831</v>
      </c>
      <c r="E302">
        <v>0.03999637116346573</v>
      </c>
      <c r="F302">
        <v>43.59757449805049</v>
      </c>
      <c r="G302">
        <v>0.09398005741240199</v>
      </c>
    </row>
    <row r="303" spans="1:7">
      <c r="A303" t="s">
        <v>269</v>
      </c>
      <c r="B303">
        <v>30</v>
      </c>
      <c r="C303">
        <v>0.03036437246963563</v>
      </c>
      <c r="D303">
        <v>0.04392811208539091</v>
      </c>
      <c r="E303">
        <v>0.1818762801121711</v>
      </c>
      <c r="F303">
        <v>43.40097474036621</v>
      </c>
      <c r="G303">
        <v>0.4461859411126112</v>
      </c>
    </row>
    <row r="304" spans="1:7">
      <c r="A304" t="s">
        <v>392</v>
      </c>
      <c r="B304">
        <v>29</v>
      </c>
      <c r="C304">
        <v>0.02935222672064777</v>
      </c>
      <c r="D304">
        <v>0.03895525080039686</v>
      </c>
      <c r="E304">
        <v>0.1999513590345487</v>
      </c>
      <c r="F304">
        <v>38.48778779079209</v>
      </c>
      <c r="G304">
        <v>0.4554388570330629</v>
      </c>
    </row>
    <row r="305" spans="1:7">
      <c r="A305" t="s">
        <v>329</v>
      </c>
      <c r="B305">
        <v>29</v>
      </c>
      <c r="C305">
        <v>0.02935222672064777</v>
      </c>
      <c r="D305">
        <v>0.04253715044116534</v>
      </c>
      <c r="E305">
        <v>0.0977266567537753</v>
      </c>
      <c r="F305">
        <v>42.02670463587134</v>
      </c>
      <c r="G305">
        <v>0.2066747227040687</v>
      </c>
    </row>
    <row r="306" spans="1:7">
      <c r="A306" t="s">
        <v>263</v>
      </c>
      <c r="B306">
        <v>29</v>
      </c>
      <c r="C306">
        <v>0.02935222672064777</v>
      </c>
      <c r="D306">
        <v>0.03716566262778218</v>
      </c>
      <c r="E306">
        <v>0.02102859689913236</v>
      </c>
      <c r="F306">
        <v>36.71967467624879</v>
      </c>
      <c r="G306">
        <v>0.04852910526525445</v>
      </c>
    </row>
    <row r="307" spans="1:7">
      <c r="A307" t="s">
        <v>584</v>
      </c>
      <c r="B307">
        <v>28</v>
      </c>
      <c r="C307">
        <v>0.02834008097165992</v>
      </c>
      <c r="D307">
        <v>0.04009787707749637</v>
      </c>
      <c r="E307">
        <v>0.1470257439325021</v>
      </c>
      <c r="F307">
        <v>39.61670255256642</v>
      </c>
      <c r="G307">
        <v>0.2960284554930975</v>
      </c>
    </row>
    <row r="308" spans="1:7">
      <c r="A308" t="s">
        <v>203</v>
      </c>
      <c r="B308">
        <v>28</v>
      </c>
      <c r="C308">
        <v>0.02834008097165992</v>
      </c>
      <c r="D308">
        <v>0.04536739172924847</v>
      </c>
      <c r="E308">
        <v>0.07843560081635469</v>
      </c>
      <c r="F308">
        <v>44.8229830284975</v>
      </c>
      <c r="G308">
        <v>0.2609669616237658</v>
      </c>
    </row>
    <row r="309" spans="1:7">
      <c r="A309" t="s">
        <v>215</v>
      </c>
      <c r="B309">
        <v>28</v>
      </c>
      <c r="C309">
        <v>0.02834008097165992</v>
      </c>
      <c r="D309">
        <v>0.04216791453022072</v>
      </c>
      <c r="E309">
        <v>0.06722635651164052</v>
      </c>
      <c r="F309">
        <v>41.66189955585807</v>
      </c>
      <c r="G309">
        <v>0.1922245126976296</v>
      </c>
    </row>
    <row r="310" spans="1:7">
      <c r="A310" t="s">
        <v>348</v>
      </c>
      <c r="B310">
        <v>28</v>
      </c>
      <c r="C310">
        <v>0.02834008097165992</v>
      </c>
      <c r="D310">
        <v>0.04411003873045916</v>
      </c>
      <c r="E310">
        <v>0.05444328070085939</v>
      </c>
      <c r="F310">
        <v>43.58071826569365</v>
      </c>
      <c r="G310">
        <v>0.1736388035718592</v>
      </c>
    </row>
    <row r="311" spans="1:7">
      <c r="A311" t="s">
        <v>147</v>
      </c>
      <c r="B311">
        <v>28</v>
      </c>
      <c r="C311">
        <v>0.02834008097165992</v>
      </c>
      <c r="D311">
        <v>0.03782730740908265</v>
      </c>
      <c r="E311">
        <v>0.03821556786969669</v>
      </c>
      <c r="F311">
        <v>37.37337972017365</v>
      </c>
      <c r="G311">
        <v>0.1083729944277061</v>
      </c>
    </row>
    <row r="312" spans="1:7">
      <c r="A312" t="s">
        <v>431</v>
      </c>
      <c r="B312">
        <v>27</v>
      </c>
      <c r="C312">
        <v>0.02732793522267207</v>
      </c>
      <c r="D312">
        <v>0.03935797979748233</v>
      </c>
      <c r="E312">
        <v>0.3252779837535199</v>
      </c>
      <c r="F312">
        <v>38.88568403991253</v>
      </c>
      <c r="G312">
        <v>0.6285597912971693</v>
      </c>
    </row>
    <row r="313" spans="1:7">
      <c r="A313" t="s">
        <v>222</v>
      </c>
      <c r="B313">
        <v>27</v>
      </c>
      <c r="C313">
        <v>0.02732793522267207</v>
      </c>
      <c r="D313">
        <v>0.04054532645936849</v>
      </c>
      <c r="E313">
        <v>0.01708657456735418</v>
      </c>
      <c r="F313">
        <v>40.05878254185606</v>
      </c>
      <c r="G313">
        <v>0.04120637025424925</v>
      </c>
    </row>
    <row r="314" spans="1:7">
      <c r="A314" t="s">
        <v>1075</v>
      </c>
      <c r="B314">
        <v>27</v>
      </c>
      <c r="C314">
        <v>0.02732793522267207</v>
      </c>
      <c r="D314">
        <v>0.03485609110191876</v>
      </c>
      <c r="E314">
        <v>0.6587161012835238</v>
      </c>
      <c r="F314">
        <v>34.43781800869574</v>
      </c>
      <c r="G314">
        <v>0.8087322035782655</v>
      </c>
    </row>
    <row r="315" spans="1:7">
      <c r="A315" t="s">
        <v>558</v>
      </c>
      <c r="B315">
        <v>26</v>
      </c>
      <c r="C315">
        <v>0.02631578947368421</v>
      </c>
      <c r="D315">
        <v>0.03307217350563923</v>
      </c>
      <c r="E315">
        <v>0.2756415047976058</v>
      </c>
      <c r="F315">
        <v>32.67530742357157</v>
      </c>
      <c r="G315">
        <v>0.4898440178306168</v>
      </c>
    </row>
    <row r="316" spans="1:7">
      <c r="A316" t="s">
        <v>519</v>
      </c>
      <c r="B316">
        <v>26</v>
      </c>
      <c r="C316">
        <v>0.02631578947368421</v>
      </c>
      <c r="D316">
        <v>0.03760100489449687</v>
      </c>
      <c r="E316">
        <v>0.05973083660775479</v>
      </c>
      <c r="F316">
        <v>37.14979283576291</v>
      </c>
      <c r="G316">
        <v>0.17158813000293</v>
      </c>
    </row>
    <row r="317" spans="1:7">
      <c r="A317" t="s">
        <v>530</v>
      </c>
      <c r="B317">
        <v>26</v>
      </c>
      <c r="C317">
        <v>0.02631578947368421</v>
      </c>
      <c r="D317">
        <v>0.03733704583547517</v>
      </c>
      <c r="E317">
        <v>0.251390861928076</v>
      </c>
      <c r="F317">
        <v>36.88900128544948</v>
      </c>
      <c r="G317">
        <v>0.5203509487709597</v>
      </c>
    </row>
    <row r="318" spans="1:7">
      <c r="A318" t="s">
        <v>423</v>
      </c>
      <c r="B318">
        <v>25</v>
      </c>
      <c r="C318">
        <v>0.02530364372469636</v>
      </c>
      <c r="D318">
        <v>0.02996325050428251</v>
      </c>
      <c r="E318">
        <v>0.02668787167165107</v>
      </c>
      <c r="F318">
        <v>29.60369149823112</v>
      </c>
      <c r="G318">
        <v>0.1039665584642877</v>
      </c>
    </row>
    <row r="319" spans="1:7">
      <c r="A319" t="s">
        <v>321</v>
      </c>
      <c r="B319">
        <v>25</v>
      </c>
      <c r="C319">
        <v>0.02530364372469636</v>
      </c>
      <c r="D319">
        <v>0.03378548973568875</v>
      </c>
      <c r="E319">
        <v>0.2659350892036851</v>
      </c>
      <c r="F319">
        <v>33.38006385886048</v>
      </c>
      <c r="G319">
        <v>0.5557347671088455</v>
      </c>
    </row>
    <row r="320" spans="1:7">
      <c r="A320" t="s">
        <v>416</v>
      </c>
      <c r="B320">
        <v>25</v>
      </c>
      <c r="C320">
        <v>0.02530364372469636</v>
      </c>
      <c r="D320">
        <v>0.03468533246860766</v>
      </c>
      <c r="E320">
        <v>0.2945920540431851</v>
      </c>
      <c r="F320">
        <v>34.26910847898436</v>
      </c>
      <c r="G320">
        <v>0.7357114379343952</v>
      </c>
    </row>
    <row r="321" spans="1:7">
      <c r="A321" t="s">
        <v>396</v>
      </c>
      <c r="B321">
        <v>24</v>
      </c>
      <c r="C321">
        <v>0.0242914979757085</v>
      </c>
      <c r="D321">
        <v>0.03301692110617203</v>
      </c>
      <c r="E321">
        <v>0.0316461951390796</v>
      </c>
      <c r="F321">
        <v>32.62071805289797</v>
      </c>
      <c r="G321">
        <v>0.1532928424062949</v>
      </c>
    </row>
    <row r="322" spans="1:7">
      <c r="A322" t="s">
        <v>377</v>
      </c>
      <c r="B322">
        <v>24</v>
      </c>
      <c r="C322">
        <v>0.0242914979757085</v>
      </c>
      <c r="D322">
        <v>0.03537532983274116</v>
      </c>
      <c r="E322">
        <v>0.02051722229140809</v>
      </c>
      <c r="F322">
        <v>34.95082587474827</v>
      </c>
      <c r="G322">
        <v>0.04961838444001703</v>
      </c>
    </row>
    <row r="323" spans="1:7">
      <c r="A323" t="s">
        <v>231</v>
      </c>
      <c r="B323">
        <v>24</v>
      </c>
      <c r="C323">
        <v>0.0242914979757085</v>
      </c>
      <c r="D323">
        <v>0.03248936801718234</v>
      </c>
      <c r="E323">
        <v>0.009813091045028286</v>
      </c>
      <c r="F323">
        <v>32.09949560097615</v>
      </c>
      <c r="G323">
        <v>0.025772723643756</v>
      </c>
    </row>
    <row r="324" spans="1:7">
      <c r="A324" t="s">
        <v>515</v>
      </c>
      <c r="B324">
        <v>24</v>
      </c>
      <c r="C324">
        <v>0.0242914979757085</v>
      </c>
      <c r="D324">
        <v>0.03511745922403194</v>
      </c>
      <c r="E324">
        <v>0.7467340078749466</v>
      </c>
      <c r="F324">
        <v>34.69604971334356</v>
      </c>
      <c r="G324">
        <v>0.8883560938846239</v>
      </c>
    </row>
    <row r="325" spans="1:7">
      <c r="A325" t="s">
        <v>315</v>
      </c>
      <c r="B325">
        <v>24</v>
      </c>
      <c r="C325">
        <v>0.0242914979757085</v>
      </c>
      <c r="D325">
        <v>0.03263341220920341</v>
      </c>
      <c r="E325">
        <v>0.03875475534173532</v>
      </c>
      <c r="F325">
        <v>32.24181126269296</v>
      </c>
      <c r="G325">
        <v>0.1571610701590788</v>
      </c>
    </row>
    <row r="326" spans="1:7">
      <c r="A326" t="s">
        <v>307</v>
      </c>
      <c r="B326">
        <v>23</v>
      </c>
      <c r="C326">
        <v>0.02327935222672065</v>
      </c>
      <c r="D326">
        <v>0.03370458810161024</v>
      </c>
      <c r="E326">
        <v>0.1804818364896925</v>
      </c>
      <c r="F326">
        <v>33.30013304439093</v>
      </c>
      <c r="G326">
        <v>0.3738296600655386</v>
      </c>
    </row>
    <row r="327" spans="1:7">
      <c r="A327" t="s">
        <v>420</v>
      </c>
      <c r="B327">
        <v>23</v>
      </c>
      <c r="C327">
        <v>0.02327935222672065</v>
      </c>
      <c r="D327">
        <v>0.03754837079195952</v>
      </c>
      <c r="E327">
        <v>0.1157643904451174</v>
      </c>
      <c r="F327">
        <v>37.09779034245599</v>
      </c>
      <c r="G327">
        <v>0.4904380995449344</v>
      </c>
    </row>
    <row r="328" spans="1:7">
      <c r="A328" t="s">
        <v>195</v>
      </c>
      <c r="B328">
        <v>23</v>
      </c>
      <c r="C328">
        <v>0.02327935222672065</v>
      </c>
      <c r="D328">
        <v>0.03392264651519609</v>
      </c>
      <c r="E328">
        <v>0.03802211316814411</v>
      </c>
      <c r="F328">
        <v>33.51557475701373</v>
      </c>
      <c r="G328">
        <v>0.1731184238976619</v>
      </c>
    </row>
    <row r="329" spans="1:7">
      <c r="A329" t="s">
        <v>165</v>
      </c>
      <c r="B329">
        <v>23</v>
      </c>
      <c r="C329">
        <v>0.02327935222672065</v>
      </c>
      <c r="D329">
        <v>0.03187063329608628</v>
      </c>
      <c r="E329">
        <v>0.02881425788767909</v>
      </c>
      <c r="F329">
        <v>31.48818569653324</v>
      </c>
      <c r="G329">
        <v>0.1143583187678874</v>
      </c>
    </row>
    <row r="330" spans="1:7">
      <c r="A330" t="s">
        <v>514</v>
      </c>
      <c r="B330">
        <v>22</v>
      </c>
      <c r="C330">
        <v>0.02226720647773279</v>
      </c>
      <c r="D330">
        <v>0.02796064845948313</v>
      </c>
      <c r="E330">
        <v>0.6819395488720283</v>
      </c>
      <c r="F330">
        <v>27.62512067796933</v>
      </c>
      <c r="G330">
        <v>0.8541130964749239</v>
      </c>
    </row>
    <row r="331" spans="1:7">
      <c r="A331" t="s">
        <v>358</v>
      </c>
      <c r="B331">
        <v>21</v>
      </c>
      <c r="C331">
        <v>0.02125506072874494</v>
      </c>
      <c r="D331">
        <v>0.02762707404801022</v>
      </c>
      <c r="E331">
        <v>0.03850450495745269</v>
      </c>
      <c r="F331">
        <v>27.2955491594341</v>
      </c>
      <c r="G331">
        <v>0.1055776323433495</v>
      </c>
    </row>
    <row r="332" spans="1:7">
      <c r="A332" t="s">
        <v>152</v>
      </c>
      <c r="B332">
        <v>21</v>
      </c>
      <c r="C332">
        <v>0.02125506072874494</v>
      </c>
      <c r="D332">
        <v>0.03034215091442927</v>
      </c>
      <c r="E332">
        <v>0.04264823983465842</v>
      </c>
      <c r="F332">
        <v>29.97804510345612</v>
      </c>
      <c r="G332">
        <v>0.1152260579339322</v>
      </c>
    </row>
    <row r="333" spans="1:7">
      <c r="A333" t="s">
        <v>77</v>
      </c>
      <c r="B333">
        <v>21</v>
      </c>
      <c r="C333">
        <v>0.02125506072874494</v>
      </c>
      <c r="D333">
        <v>0.0281665145695618</v>
      </c>
      <c r="E333">
        <v>0.01524816226493819</v>
      </c>
      <c r="F333">
        <v>27.82851639472705</v>
      </c>
      <c r="G333">
        <v>0.04898367261357869</v>
      </c>
    </row>
    <row r="334" spans="1:7">
      <c r="A334" t="s">
        <v>441</v>
      </c>
      <c r="B334">
        <v>20</v>
      </c>
      <c r="C334">
        <v>0.02024291497975709</v>
      </c>
      <c r="D334">
        <v>0.02593704696243565</v>
      </c>
      <c r="E334">
        <v>0.03095264789554436</v>
      </c>
      <c r="F334">
        <v>25.62580239888642</v>
      </c>
      <c r="G334">
        <v>0.08930149252432214</v>
      </c>
    </row>
    <row r="335" spans="1:7">
      <c r="A335" t="s">
        <v>421</v>
      </c>
      <c r="B335">
        <v>20</v>
      </c>
      <c r="C335">
        <v>0.02024291497975709</v>
      </c>
      <c r="D335">
        <v>0.02826076091155091</v>
      </c>
      <c r="E335">
        <v>0.02615962577281497</v>
      </c>
      <c r="F335">
        <v>27.92163178061229</v>
      </c>
      <c r="G335">
        <v>0.08755000514238342</v>
      </c>
    </row>
    <row r="336" spans="1:7">
      <c r="A336" t="s">
        <v>198</v>
      </c>
      <c r="B336">
        <v>20</v>
      </c>
      <c r="C336">
        <v>0.02024291497975709</v>
      </c>
      <c r="D336">
        <v>0.03209893609589847</v>
      </c>
      <c r="E336">
        <v>0.07694347125612132</v>
      </c>
      <c r="F336">
        <v>31.71374886274769</v>
      </c>
      <c r="G336">
        <v>0.2089598677887685</v>
      </c>
    </row>
    <row r="337" spans="1:7">
      <c r="A337" t="s">
        <v>527</v>
      </c>
      <c r="B337">
        <v>20</v>
      </c>
      <c r="C337">
        <v>0.02024291497975709</v>
      </c>
      <c r="D337">
        <v>0.03037409960958841</v>
      </c>
      <c r="E337">
        <v>0.186366392118719</v>
      </c>
      <c r="F337">
        <v>30.00961041427335</v>
      </c>
      <c r="G337">
        <v>0.3699327510052585</v>
      </c>
    </row>
    <row r="338" spans="1:7">
      <c r="A338" t="s">
        <v>1076</v>
      </c>
      <c r="B338">
        <v>19</v>
      </c>
      <c r="C338">
        <v>0.01923076923076923</v>
      </c>
      <c r="D338">
        <v>0.02700888041705324</v>
      </c>
      <c r="E338">
        <v>0.3485705052791332</v>
      </c>
      <c r="F338">
        <v>26.6847738520486</v>
      </c>
      <c r="G338">
        <v>0.6202002833007478</v>
      </c>
    </row>
    <row r="339" spans="1:7">
      <c r="A339" t="s">
        <v>1077</v>
      </c>
      <c r="B339">
        <v>19</v>
      </c>
      <c r="C339">
        <v>0.01923076923076923</v>
      </c>
      <c r="D339">
        <v>0.02498969146732706</v>
      </c>
      <c r="E339">
        <v>0.3095944232296891</v>
      </c>
      <c r="F339">
        <v>24.68981516971914</v>
      </c>
      <c r="G339">
        <v>0.5717743561654499</v>
      </c>
    </row>
    <row r="340" spans="1:7">
      <c r="A340" t="s">
        <v>504</v>
      </c>
      <c r="B340">
        <v>19</v>
      </c>
      <c r="C340">
        <v>0.01923076923076923</v>
      </c>
      <c r="D340">
        <v>0.02275893366190981</v>
      </c>
      <c r="E340">
        <v>0.6838520419388582</v>
      </c>
      <c r="F340">
        <v>22.48582645796689</v>
      </c>
      <c r="G340">
        <v>0.8446269088831965</v>
      </c>
    </row>
    <row r="341" spans="1:7">
      <c r="A341" t="s">
        <v>388</v>
      </c>
      <c r="B341">
        <v>19</v>
      </c>
      <c r="C341">
        <v>0.01923076923076923</v>
      </c>
      <c r="D341">
        <v>0.02605379245402093</v>
      </c>
      <c r="E341">
        <v>0.02371553749292178</v>
      </c>
      <c r="F341">
        <v>25.74114694457268</v>
      </c>
      <c r="G341">
        <v>0.1518708337493023</v>
      </c>
    </row>
    <row r="342" spans="1:7">
      <c r="A342" t="s">
        <v>284</v>
      </c>
      <c r="B342">
        <v>19</v>
      </c>
      <c r="C342">
        <v>0.01923076923076923</v>
      </c>
      <c r="D342">
        <v>0.0278731787900531</v>
      </c>
      <c r="E342">
        <v>0.0593670644218121</v>
      </c>
      <c r="F342">
        <v>27.53870064457247</v>
      </c>
      <c r="G342">
        <v>0.2548987128507988</v>
      </c>
    </row>
    <row r="343" spans="1:7">
      <c r="A343" t="s">
        <v>464</v>
      </c>
      <c r="B343">
        <v>18</v>
      </c>
      <c r="C343">
        <v>0.01821862348178137</v>
      </c>
      <c r="D343">
        <v>0.0232008064684632</v>
      </c>
      <c r="E343">
        <v>0.4111928481791402</v>
      </c>
      <c r="F343">
        <v>22.92239679084163</v>
      </c>
      <c r="G343">
        <v>0.6317636289008066</v>
      </c>
    </row>
    <row r="344" spans="1:7">
      <c r="A344" t="s">
        <v>454</v>
      </c>
      <c r="B344">
        <v>18</v>
      </c>
      <c r="C344">
        <v>0.01821862348178137</v>
      </c>
      <c r="D344">
        <v>0.02430429938130425</v>
      </c>
      <c r="E344">
        <v>0.1406041151582975</v>
      </c>
      <c r="F344">
        <v>24.01264778872861</v>
      </c>
      <c r="G344">
        <v>0.267319564359615</v>
      </c>
    </row>
    <row r="345" spans="1:7">
      <c r="A345" t="s">
        <v>246</v>
      </c>
      <c r="B345">
        <v>18</v>
      </c>
      <c r="C345">
        <v>0.01821862348178137</v>
      </c>
      <c r="D345">
        <v>0.02498434329473989</v>
      </c>
      <c r="E345">
        <v>0.02914214948458441</v>
      </c>
      <c r="F345">
        <v>24.68453117520301</v>
      </c>
      <c r="G345">
        <v>0.06609494672634494</v>
      </c>
    </row>
    <row r="346" spans="1:7">
      <c r="A346" t="s">
        <v>154</v>
      </c>
      <c r="B346">
        <v>18</v>
      </c>
      <c r="C346">
        <v>0.01821862348178137</v>
      </c>
      <c r="D346">
        <v>0.02285035390497011</v>
      </c>
      <c r="E346">
        <v>0.02671720774626488</v>
      </c>
      <c r="F346">
        <v>22.57614965811047</v>
      </c>
      <c r="G346">
        <v>0.08595390598534595</v>
      </c>
    </row>
    <row r="347" spans="1:7">
      <c r="A347" t="s">
        <v>403</v>
      </c>
      <c r="B347">
        <v>17</v>
      </c>
      <c r="C347">
        <v>0.01720647773279352</v>
      </c>
      <c r="D347">
        <v>0.0250459663851825</v>
      </c>
      <c r="E347">
        <v>0.0648248180129847</v>
      </c>
      <c r="F347">
        <v>24.74541478856031</v>
      </c>
      <c r="G347">
        <v>0.1816764731978271</v>
      </c>
    </row>
    <row r="348" spans="1:7">
      <c r="A348" t="s">
        <v>324</v>
      </c>
      <c r="B348">
        <v>17</v>
      </c>
      <c r="C348">
        <v>0.01720647773279352</v>
      </c>
      <c r="D348">
        <v>0.02387572761768779</v>
      </c>
      <c r="E348">
        <v>0.02455627071996756</v>
      </c>
      <c r="F348">
        <v>23.58921888627554</v>
      </c>
      <c r="G348">
        <v>0.07172075416009543</v>
      </c>
    </row>
    <row r="349" spans="1:7">
      <c r="A349" t="s">
        <v>517</v>
      </c>
      <c r="B349">
        <v>16</v>
      </c>
      <c r="C349">
        <v>0.01619433198380567</v>
      </c>
      <c r="D349">
        <v>0.01909949683402762</v>
      </c>
      <c r="E349">
        <v>0.7106222536539967</v>
      </c>
      <c r="F349">
        <v>18.87030287201929</v>
      </c>
      <c r="G349">
        <v>0.8748748052358428</v>
      </c>
    </row>
    <row r="350" spans="1:7">
      <c r="A350" t="s">
        <v>1038</v>
      </c>
      <c r="B350">
        <v>16</v>
      </c>
      <c r="C350">
        <v>0.01619433198380567</v>
      </c>
      <c r="D350">
        <v>0.02307218210069691</v>
      </c>
      <c r="E350">
        <v>0.07774278330894779</v>
      </c>
      <c r="F350">
        <v>22.79531591548855</v>
      </c>
      <c r="G350">
        <v>0.1577444782640216</v>
      </c>
    </row>
    <row r="351" spans="1:7">
      <c r="A351" t="s">
        <v>354</v>
      </c>
      <c r="B351">
        <v>16</v>
      </c>
      <c r="C351">
        <v>0.01619433198380567</v>
      </c>
      <c r="D351">
        <v>0.02161468893761544</v>
      </c>
      <c r="E351">
        <v>0.01170637865310338</v>
      </c>
      <c r="F351">
        <v>21.35531267036405</v>
      </c>
      <c r="G351">
        <v>0.02655793365712172</v>
      </c>
    </row>
    <row r="352" spans="1:7">
      <c r="A352" t="s">
        <v>513</v>
      </c>
      <c r="B352">
        <v>16</v>
      </c>
      <c r="C352">
        <v>0.01619433198380567</v>
      </c>
      <c r="D352">
        <v>0.02274066137472455</v>
      </c>
      <c r="E352">
        <v>0.3091510447731105</v>
      </c>
      <c r="F352">
        <v>22.46777343822786</v>
      </c>
      <c r="G352">
        <v>0.7603523783788617</v>
      </c>
    </row>
    <row r="353" spans="1:7">
      <c r="A353" t="s">
        <v>339</v>
      </c>
      <c r="B353">
        <v>15</v>
      </c>
      <c r="C353">
        <v>0.01518218623481781</v>
      </c>
      <c r="D353">
        <v>0.02227447328537308</v>
      </c>
      <c r="E353">
        <v>0.1530798692877853</v>
      </c>
      <c r="F353">
        <v>22.0071796059486</v>
      </c>
      <c r="G353">
        <v>0.4293374872468744</v>
      </c>
    </row>
    <row r="354" spans="1:7">
      <c r="A354" t="s">
        <v>1021</v>
      </c>
      <c r="B354">
        <v>15</v>
      </c>
      <c r="C354">
        <v>0.01518218623481781</v>
      </c>
      <c r="D354">
        <v>0.02048174135816339</v>
      </c>
      <c r="E354">
        <v>0.04495001528187005</v>
      </c>
      <c r="F354">
        <v>20.23596046186542</v>
      </c>
      <c r="G354">
        <v>0.1831096056999534</v>
      </c>
    </row>
    <row r="355" spans="1:7">
      <c r="A355" t="s">
        <v>386</v>
      </c>
      <c r="B355">
        <v>15</v>
      </c>
      <c r="C355">
        <v>0.01518218623481781</v>
      </c>
      <c r="D355">
        <v>0.02106127346254808</v>
      </c>
      <c r="E355">
        <v>0.02841735380015888</v>
      </c>
      <c r="F355">
        <v>20.8085381809975</v>
      </c>
      <c r="G355">
        <v>0.07139592859839172</v>
      </c>
    </row>
    <row r="356" spans="1:7">
      <c r="A356" t="s">
        <v>327</v>
      </c>
      <c r="B356">
        <v>15</v>
      </c>
      <c r="C356">
        <v>0.01518218623481781</v>
      </c>
      <c r="D356">
        <v>0.02198632924274607</v>
      </c>
      <c r="E356">
        <v>0.02760382644360541</v>
      </c>
      <c r="F356">
        <v>21.72249329183311</v>
      </c>
      <c r="G356">
        <v>0.0676822818553011</v>
      </c>
    </row>
    <row r="357" spans="1:7">
      <c r="A357" t="s">
        <v>494</v>
      </c>
      <c r="B357">
        <v>15</v>
      </c>
      <c r="C357">
        <v>0.01518218623481781</v>
      </c>
      <c r="D357">
        <v>0.02237700453132102</v>
      </c>
      <c r="E357">
        <v>0.03049196548546245</v>
      </c>
      <c r="F357">
        <v>22.10848047694516</v>
      </c>
      <c r="G357">
        <v>0.07065802630280425</v>
      </c>
    </row>
    <row r="358" spans="1:7">
      <c r="A358" t="s">
        <v>528</v>
      </c>
      <c r="B358">
        <v>15</v>
      </c>
      <c r="C358">
        <v>0.01518218623481781</v>
      </c>
      <c r="D358">
        <v>0.01862985941242385</v>
      </c>
      <c r="E358">
        <v>0.6483916921585338</v>
      </c>
      <c r="F358">
        <v>18.40630109947477</v>
      </c>
      <c r="G358">
        <v>0.8400143834938761</v>
      </c>
    </row>
    <row r="359" spans="1:7">
      <c r="A359" t="s">
        <v>574</v>
      </c>
      <c r="B359">
        <v>15</v>
      </c>
      <c r="C359">
        <v>0.01518218623481781</v>
      </c>
      <c r="D359">
        <v>0.02080023729145185</v>
      </c>
      <c r="E359">
        <v>0.06230129008395387</v>
      </c>
      <c r="F359">
        <v>20.55063444395443</v>
      </c>
      <c r="G359">
        <v>0.1103643755411222</v>
      </c>
    </row>
    <row r="360" spans="1:7">
      <c r="A360" t="s">
        <v>280</v>
      </c>
      <c r="B360">
        <v>14</v>
      </c>
      <c r="C360">
        <v>0.01417004048582996</v>
      </c>
      <c r="D360">
        <v>0.02261953442201632</v>
      </c>
      <c r="E360">
        <v>0.02011583194706323</v>
      </c>
      <c r="F360">
        <v>22.34810000895213</v>
      </c>
      <c r="G360">
        <v>0.04999247225059553</v>
      </c>
    </row>
    <row r="361" spans="1:7">
      <c r="A361" t="s">
        <v>261</v>
      </c>
      <c r="B361">
        <v>14</v>
      </c>
      <c r="C361">
        <v>0.01417004048582996</v>
      </c>
      <c r="D361">
        <v>0.02022495489872742</v>
      </c>
      <c r="E361">
        <v>0.07719981309574678</v>
      </c>
      <c r="F361">
        <v>19.98225543994269</v>
      </c>
      <c r="G361">
        <v>0.2535601776243528</v>
      </c>
    </row>
    <row r="362" spans="1:7">
      <c r="A362" t="s">
        <v>1078</v>
      </c>
      <c r="B362">
        <v>14</v>
      </c>
      <c r="C362">
        <v>0.01417004048582996</v>
      </c>
      <c r="D362">
        <v>0.01979745331157499</v>
      </c>
      <c r="E362">
        <v>0.0433920922416155</v>
      </c>
      <c r="F362">
        <v>19.55988387183609</v>
      </c>
      <c r="G362">
        <v>0.09801557379241155</v>
      </c>
    </row>
    <row r="363" spans="1:7">
      <c r="A363" t="s">
        <v>410</v>
      </c>
      <c r="B363">
        <v>14</v>
      </c>
      <c r="C363">
        <v>0.01417004048582996</v>
      </c>
      <c r="D363">
        <v>0.01877827444608421</v>
      </c>
      <c r="E363">
        <v>0.03490521367886867</v>
      </c>
      <c r="F363">
        <v>18.5529351527312</v>
      </c>
      <c r="G363">
        <v>0.180948704836303</v>
      </c>
    </row>
    <row r="364" spans="1:7">
      <c r="A364" t="s">
        <v>278</v>
      </c>
      <c r="B364">
        <v>13</v>
      </c>
      <c r="C364">
        <v>0.0131578947368421</v>
      </c>
      <c r="D364">
        <v>0.01812621195799454</v>
      </c>
      <c r="E364">
        <v>0.05475746912945183</v>
      </c>
      <c r="F364">
        <v>17.9086974144986</v>
      </c>
      <c r="G364">
        <v>0.1345766595688807</v>
      </c>
    </row>
    <row r="365" spans="1:7">
      <c r="A365" t="s">
        <v>351</v>
      </c>
      <c r="B365">
        <v>13</v>
      </c>
      <c r="C365">
        <v>0.0131578947368421</v>
      </c>
      <c r="D365">
        <v>0.01822446169337867</v>
      </c>
      <c r="E365">
        <v>0.004728214435265783</v>
      </c>
      <c r="F365">
        <v>18.00576815305813</v>
      </c>
      <c r="G365">
        <v>0.01767607236204654</v>
      </c>
    </row>
    <row r="366" spans="1:7">
      <c r="A366" t="s">
        <v>456</v>
      </c>
      <c r="B366">
        <v>13</v>
      </c>
      <c r="C366">
        <v>0.0131578947368421</v>
      </c>
      <c r="D366">
        <v>0.01656334792982695</v>
      </c>
      <c r="E366">
        <v>0.2789062743770545</v>
      </c>
      <c r="F366">
        <v>16.36458775466902</v>
      </c>
      <c r="G366">
        <v>0.4784934099995112</v>
      </c>
    </row>
    <row r="367" spans="1:7">
      <c r="A367" t="s">
        <v>309</v>
      </c>
      <c r="B367">
        <v>12</v>
      </c>
      <c r="C367">
        <v>0.01214574898785425</v>
      </c>
      <c r="D367">
        <v>0.01921292527901269</v>
      </c>
      <c r="E367">
        <v>0.02426849934135993</v>
      </c>
      <c r="F367">
        <v>18.98237017566454</v>
      </c>
      <c r="G367">
        <v>0.09707998633659901</v>
      </c>
    </row>
    <row r="368" spans="1:7">
      <c r="A368" t="s">
        <v>480</v>
      </c>
      <c r="B368">
        <v>12</v>
      </c>
      <c r="C368">
        <v>0.01214574898785425</v>
      </c>
      <c r="D368">
        <v>0.01605630667822619</v>
      </c>
      <c r="E368">
        <v>0.09634874198605947</v>
      </c>
      <c r="F368">
        <v>15.86363099808747</v>
      </c>
      <c r="G368">
        <v>0.4031187414822898</v>
      </c>
    </row>
    <row r="369" spans="1:7">
      <c r="A369" t="s">
        <v>560</v>
      </c>
      <c r="B369">
        <v>12</v>
      </c>
      <c r="C369">
        <v>0.01214574898785425</v>
      </c>
      <c r="D369">
        <v>0.01316515227172425</v>
      </c>
      <c r="E369">
        <v>0.4806830052168183</v>
      </c>
      <c r="F369">
        <v>13.00717044446356</v>
      </c>
      <c r="G369">
        <v>0.6814004376371543</v>
      </c>
    </row>
    <row r="370" spans="1:7">
      <c r="A370" t="s">
        <v>1039</v>
      </c>
      <c r="B370">
        <v>12</v>
      </c>
      <c r="C370">
        <v>0.01214574898785425</v>
      </c>
      <c r="D370">
        <v>0.01718136104381152</v>
      </c>
      <c r="E370">
        <v>0.1542982245234653</v>
      </c>
      <c r="F370">
        <v>16.97518471128578</v>
      </c>
      <c r="G370">
        <v>0.4401103087383617</v>
      </c>
    </row>
    <row r="371" spans="1:7">
      <c r="A371" t="s">
        <v>446</v>
      </c>
      <c r="B371">
        <v>12</v>
      </c>
      <c r="C371">
        <v>0.01214574898785425</v>
      </c>
      <c r="D371">
        <v>0.01409603644165429</v>
      </c>
      <c r="E371">
        <v>0.1891666283584078</v>
      </c>
      <c r="F371">
        <v>13.92688400435444</v>
      </c>
      <c r="G371">
        <v>0.3191653363874322</v>
      </c>
    </row>
    <row r="372" spans="1:7">
      <c r="A372" t="s">
        <v>200</v>
      </c>
      <c r="B372">
        <v>12</v>
      </c>
      <c r="C372">
        <v>0.01214574898785425</v>
      </c>
      <c r="D372">
        <v>0.0168766919823679</v>
      </c>
      <c r="E372">
        <v>0.04773648618608795</v>
      </c>
      <c r="F372">
        <v>16.67417167857949</v>
      </c>
      <c r="G372">
        <v>0.1300259798953063</v>
      </c>
    </row>
    <row r="373" spans="1:7">
      <c r="A373" t="s">
        <v>378</v>
      </c>
      <c r="B373">
        <v>12</v>
      </c>
      <c r="C373">
        <v>0.01214574898785425</v>
      </c>
      <c r="D373">
        <v>0.01834048534703099</v>
      </c>
      <c r="E373">
        <v>0.1132917528944711</v>
      </c>
      <c r="F373">
        <v>18.12039952286662</v>
      </c>
      <c r="G373">
        <v>0.455863622797486</v>
      </c>
    </row>
    <row r="374" spans="1:7">
      <c r="A374" t="s">
        <v>443</v>
      </c>
      <c r="B374">
        <v>12</v>
      </c>
      <c r="C374">
        <v>0.01214574898785425</v>
      </c>
      <c r="D374">
        <v>0.01755329744542255</v>
      </c>
      <c r="E374">
        <v>0.3704638192911522</v>
      </c>
      <c r="F374">
        <v>17.34265787607748</v>
      </c>
      <c r="G374">
        <v>0.5853039125305453</v>
      </c>
    </row>
    <row r="375" spans="1:7">
      <c r="A375" t="s">
        <v>306</v>
      </c>
      <c r="B375">
        <v>12</v>
      </c>
      <c r="C375">
        <v>0.01214574898785425</v>
      </c>
      <c r="D375">
        <v>0.01728295635700693</v>
      </c>
      <c r="E375">
        <v>0.006646473407175771</v>
      </c>
      <c r="F375">
        <v>17.07556088072285</v>
      </c>
      <c r="G375">
        <v>0.03931696844905153</v>
      </c>
    </row>
    <row r="376" spans="1:7">
      <c r="A376" t="s">
        <v>236</v>
      </c>
      <c r="B376">
        <v>12</v>
      </c>
      <c r="C376">
        <v>0.01214574898785425</v>
      </c>
      <c r="D376">
        <v>0.01803389027710354</v>
      </c>
      <c r="E376">
        <v>0.05354675678586429</v>
      </c>
      <c r="F376">
        <v>17.8174835937783</v>
      </c>
      <c r="G376">
        <v>0.1502058068359256</v>
      </c>
    </row>
    <row r="377" spans="1:7">
      <c r="A377" t="s">
        <v>260</v>
      </c>
      <c r="B377">
        <v>12</v>
      </c>
      <c r="C377">
        <v>0.01214574898785425</v>
      </c>
      <c r="D377">
        <v>0.01680161209341609</v>
      </c>
      <c r="E377">
        <v>0.09220343783515293</v>
      </c>
      <c r="F377">
        <v>16.59999274829509</v>
      </c>
      <c r="G377">
        <v>0.2440047933426286</v>
      </c>
    </row>
    <row r="378" spans="1:7">
      <c r="A378" t="s">
        <v>310</v>
      </c>
      <c r="B378">
        <v>12</v>
      </c>
      <c r="C378">
        <v>0.01214574898785425</v>
      </c>
      <c r="D378">
        <v>0.01865521319010205</v>
      </c>
      <c r="E378">
        <v>0.09726395567692721</v>
      </c>
      <c r="F378">
        <v>18.43135063182083</v>
      </c>
      <c r="G378">
        <v>0.2534943372417799</v>
      </c>
    </row>
    <row r="379" spans="1:7">
      <c r="A379" t="s">
        <v>160</v>
      </c>
      <c r="B379">
        <v>11</v>
      </c>
      <c r="C379">
        <v>0.0111336032388664</v>
      </c>
      <c r="D379">
        <v>0.01652800018797124</v>
      </c>
      <c r="E379">
        <v>0.02331735155029566</v>
      </c>
      <c r="F379">
        <v>16.32966418571558</v>
      </c>
      <c r="G379">
        <v>0.07607920827950369</v>
      </c>
    </row>
    <row r="380" spans="1:7">
      <c r="A380" t="s">
        <v>475</v>
      </c>
      <c r="B380">
        <v>11</v>
      </c>
      <c r="C380">
        <v>0.0111336032388664</v>
      </c>
      <c r="D380">
        <v>0.01500184041537043</v>
      </c>
      <c r="E380">
        <v>0.1676536467182654</v>
      </c>
      <c r="F380">
        <v>14.82181833038599</v>
      </c>
      <c r="G380">
        <v>0.4896779102771744</v>
      </c>
    </row>
    <row r="381" spans="1:7">
      <c r="A381" t="s">
        <v>488</v>
      </c>
      <c r="B381">
        <v>11</v>
      </c>
      <c r="C381">
        <v>0.0111336032388664</v>
      </c>
      <c r="D381">
        <v>0.01518960622145109</v>
      </c>
      <c r="E381">
        <v>0.2004949721201189</v>
      </c>
      <c r="F381">
        <v>15.00733094679368</v>
      </c>
      <c r="G381">
        <v>0.4573782631262506</v>
      </c>
    </row>
    <row r="382" spans="1:7">
      <c r="A382" t="s">
        <v>254</v>
      </c>
      <c r="B382">
        <v>11</v>
      </c>
      <c r="C382">
        <v>0.0111336032388664</v>
      </c>
      <c r="D382">
        <v>0.01564892876948736</v>
      </c>
      <c r="E382">
        <v>0.01738372283452977</v>
      </c>
      <c r="F382">
        <v>15.46114162425351</v>
      </c>
      <c r="G382">
        <v>0.1328427146891871</v>
      </c>
    </row>
    <row r="383" spans="1:7">
      <c r="A383" t="s">
        <v>1079</v>
      </c>
      <c r="B383">
        <v>10</v>
      </c>
      <c r="C383">
        <v>0.01012145748987854</v>
      </c>
      <c r="D383">
        <v>0.01476981547188696</v>
      </c>
      <c r="E383">
        <v>0.3013236890160365</v>
      </c>
      <c r="F383">
        <v>14.59257768622432</v>
      </c>
      <c r="G383">
        <v>0.4804132052147432</v>
      </c>
    </row>
    <row r="384" spans="1:7">
      <c r="A384" t="s">
        <v>499</v>
      </c>
      <c r="B384">
        <v>10</v>
      </c>
      <c r="C384">
        <v>0.01012145748987854</v>
      </c>
      <c r="D384">
        <v>0.01629153049257773</v>
      </c>
      <c r="E384">
        <v>0.01125361231831412</v>
      </c>
      <c r="F384">
        <v>16.0960321266668</v>
      </c>
      <c r="G384">
        <v>0.05498668489922701</v>
      </c>
    </row>
    <row r="385" spans="1:7">
      <c r="A385" t="s">
        <v>328</v>
      </c>
      <c r="B385">
        <v>10</v>
      </c>
      <c r="C385">
        <v>0.01012145748987854</v>
      </c>
      <c r="D385">
        <v>0.01119451758367465</v>
      </c>
      <c r="E385">
        <v>0.02320580818070034</v>
      </c>
      <c r="F385">
        <v>11.06018337267055</v>
      </c>
      <c r="G385">
        <v>0.05746167434325199</v>
      </c>
    </row>
    <row r="386" spans="1:7">
      <c r="A386" t="s">
        <v>532</v>
      </c>
      <c r="B386">
        <v>10</v>
      </c>
      <c r="C386">
        <v>0.01012145748987854</v>
      </c>
      <c r="D386">
        <v>0.0131710336276189</v>
      </c>
      <c r="E386">
        <v>0.02052076720977797</v>
      </c>
      <c r="F386">
        <v>13.01298122408748</v>
      </c>
      <c r="G386">
        <v>0.1674647030411294</v>
      </c>
    </row>
    <row r="387" spans="1:7">
      <c r="A387" t="s">
        <v>486</v>
      </c>
      <c r="B387">
        <v>10</v>
      </c>
      <c r="C387">
        <v>0.01012145748987854</v>
      </c>
      <c r="D387">
        <v>0.01523693531649841</v>
      </c>
      <c r="E387">
        <v>0.05085698577952421</v>
      </c>
      <c r="F387">
        <v>15.05409209270043</v>
      </c>
      <c r="G387">
        <v>0.3687076452287681</v>
      </c>
    </row>
    <row r="388" spans="1:7">
      <c r="A388" t="s">
        <v>190</v>
      </c>
      <c r="B388">
        <v>10</v>
      </c>
      <c r="C388">
        <v>0.01012145748987854</v>
      </c>
      <c r="D388">
        <v>0.01522314105578977</v>
      </c>
      <c r="E388">
        <v>0.02243927977628802</v>
      </c>
      <c r="F388">
        <v>15.04046336312029</v>
      </c>
      <c r="G388">
        <v>0.09575119618813209</v>
      </c>
    </row>
    <row r="389" spans="1:7">
      <c r="A389" t="s">
        <v>447</v>
      </c>
      <c r="B389">
        <v>10</v>
      </c>
      <c r="C389">
        <v>0.01012145748987854</v>
      </c>
      <c r="D389">
        <v>0.0121972190589448</v>
      </c>
      <c r="E389">
        <v>0.0152821131271404</v>
      </c>
      <c r="F389">
        <v>12.05085243023747</v>
      </c>
      <c r="G389">
        <v>0.09065863701305085</v>
      </c>
    </row>
    <row r="390" spans="1:7">
      <c r="A390" t="s">
        <v>565</v>
      </c>
      <c r="B390">
        <v>10</v>
      </c>
      <c r="C390">
        <v>0.01012145748987854</v>
      </c>
      <c r="D390">
        <v>0.01407215864788068</v>
      </c>
      <c r="E390">
        <v>0.2363934173924614</v>
      </c>
      <c r="F390">
        <v>13.90329274410611</v>
      </c>
      <c r="G390">
        <v>0.6181915863156537</v>
      </c>
    </row>
    <row r="391" spans="1:7">
      <c r="A391" t="s">
        <v>406</v>
      </c>
      <c r="B391">
        <v>10</v>
      </c>
      <c r="C391">
        <v>0.01012145748987854</v>
      </c>
      <c r="D391">
        <v>0.01474823596356785</v>
      </c>
      <c r="E391">
        <v>0.02469190122207339</v>
      </c>
      <c r="F391">
        <v>14.57125713200503</v>
      </c>
      <c r="G391">
        <v>0.1379061045959372</v>
      </c>
    </row>
    <row r="392" spans="1:7">
      <c r="A392" t="s">
        <v>492</v>
      </c>
      <c r="B392">
        <v>10</v>
      </c>
      <c r="C392">
        <v>0.01012145748987854</v>
      </c>
      <c r="D392">
        <v>0.01521724829944504</v>
      </c>
      <c r="E392">
        <v>0.03490859972406644</v>
      </c>
      <c r="F392">
        <v>15.0346413198517</v>
      </c>
      <c r="G392">
        <v>0.09827793938729872</v>
      </c>
    </row>
    <row r="393" spans="1:7">
      <c r="A393" t="s">
        <v>539</v>
      </c>
      <c r="B393">
        <v>10</v>
      </c>
      <c r="C393">
        <v>0.01012145748987854</v>
      </c>
      <c r="D393">
        <v>0.01240081779142024</v>
      </c>
      <c r="E393">
        <v>0.7742152968063636</v>
      </c>
      <c r="F393">
        <v>12.2520079779232</v>
      </c>
      <c r="G393">
        <v>0.9070913163010822</v>
      </c>
    </row>
    <row r="394" spans="1:7">
      <c r="A394" t="s">
        <v>1080</v>
      </c>
      <c r="B394">
        <v>10</v>
      </c>
      <c r="C394">
        <v>0.01012145748987854</v>
      </c>
      <c r="D394">
        <v>0.01056843496242744</v>
      </c>
      <c r="E394">
        <v>0.07574456917470579</v>
      </c>
      <c r="F394">
        <v>10.44161374287831</v>
      </c>
      <c r="G394">
        <v>0.1853853926692363</v>
      </c>
    </row>
    <row r="395" spans="1:7">
      <c r="A395" t="s">
        <v>573</v>
      </c>
      <c r="B395">
        <v>9</v>
      </c>
      <c r="C395">
        <v>0.009109311740890687</v>
      </c>
      <c r="D395">
        <v>0.0115725531580483</v>
      </c>
      <c r="E395">
        <v>0.142152334248969</v>
      </c>
      <c r="F395">
        <v>11.43368252015172</v>
      </c>
      <c r="G395">
        <v>0.294789309044685</v>
      </c>
    </row>
    <row r="396" spans="1:7">
      <c r="A396" t="s">
        <v>192</v>
      </c>
      <c r="B396">
        <v>9</v>
      </c>
      <c r="C396">
        <v>0.009109311740890687</v>
      </c>
      <c r="D396">
        <v>0.01283127749810328</v>
      </c>
      <c r="E396">
        <v>0.01134664743786539</v>
      </c>
      <c r="F396">
        <v>12.67730216812604</v>
      </c>
      <c r="G396">
        <v>0.0460194753694519</v>
      </c>
    </row>
    <row r="397" spans="1:7">
      <c r="A397" t="s">
        <v>559</v>
      </c>
      <c r="B397">
        <v>9</v>
      </c>
      <c r="C397">
        <v>0.009109311740890687</v>
      </c>
      <c r="D397">
        <v>0.009792987820953645</v>
      </c>
      <c r="E397">
        <v>0.06463774508899628</v>
      </c>
      <c r="F397">
        <v>9.675471967102203</v>
      </c>
      <c r="G397">
        <v>0.1317607156424361</v>
      </c>
    </row>
    <row r="398" spans="1:7">
      <c r="A398" t="s">
        <v>510</v>
      </c>
      <c r="B398">
        <v>9</v>
      </c>
      <c r="C398">
        <v>0.009109311740890687</v>
      </c>
      <c r="D398">
        <v>0.013056013504205</v>
      </c>
      <c r="E398">
        <v>0.2275357743433678</v>
      </c>
      <c r="F398">
        <v>12.89934134215454</v>
      </c>
      <c r="G398">
        <v>0.4747485121747477</v>
      </c>
    </row>
    <row r="399" spans="1:7">
      <c r="A399" t="s">
        <v>185</v>
      </c>
      <c r="B399">
        <v>9</v>
      </c>
      <c r="C399">
        <v>0.009109311740890687</v>
      </c>
      <c r="D399">
        <v>0.0102971784563422</v>
      </c>
      <c r="E399">
        <v>0.003055988453093141</v>
      </c>
      <c r="F399">
        <v>10.1736123148661</v>
      </c>
      <c r="G399">
        <v>0.01063692289552222</v>
      </c>
    </row>
    <row r="400" spans="1:7">
      <c r="A400" t="s">
        <v>529</v>
      </c>
      <c r="B400">
        <v>9</v>
      </c>
      <c r="C400">
        <v>0.009109311740890687</v>
      </c>
      <c r="D400">
        <v>0.0117656015018427</v>
      </c>
      <c r="E400">
        <v>0.1695182635983432</v>
      </c>
      <c r="F400">
        <v>11.62441428382059</v>
      </c>
      <c r="G400">
        <v>0.3119075996403018</v>
      </c>
    </row>
    <row r="401" spans="1:7">
      <c r="A401" t="s">
        <v>435</v>
      </c>
      <c r="B401">
        <v>9</v>
      </c>
      <c r="C401">
        <v>0.009109311740890687</v>
      </c>
      <c r="D401">
        <v>0.01346714931651021</v>
      </c>
      <c r="E401">
        <v>0.01400409308750746</v>
      </c>
      <c r="F401">
        <v>13.30554352471209</v>
      </c>
      <c r="G401">
        <v>0.1370255344187012</v>
      </c>
    </row>
    <row r="402" spans="1:7">
      <c r="A402" t="s">
        <v>305</v>
      </c>
      <c r="B402">
        <v>9</v>
      </c>
      <c r="C402">
        <v>0.009109311740890687</v>
      </c>
      <c r="D402">
        <v>0.009725639122035558</v>
      </c>
      <c r="E402">
        <v>0.04578945408484903</v>
      </c>
      <c r="F402">
        <v>9.608931452571131</v>
      </c>
      <c r="G402">
        <v>0.1498678046644654</v>
      </c>
    </row>
    <row r="403" spans="1:7">
      <c r="A403" t="s">
        <v>402</v>
      </c>
      <c r="B403">
        <v>9</v>
      </c>
      <c r="C403">
        <v>0.009109311740890687</v>
      </c>
      <c r="D403">
        <v>0.01288611701630182</v>
      </c>
      <c r="E403">
        <v>0.02199474798017296</v>
      </c>
      <c r="F403">
        <v>12.7314836121062</v>
      </c>
      <c r="G403">
        <v>0.04813768125423239</v>
      </c>
    </row>
    <row r="404" spans="1:7">
      <c r="A404" t="s">
        <v>478</v>
      </c>
      <c r="B404">
        <v>9</v>
      </c>
      <c r="C404">
        <v>0.009109311740890687</v>
      </c>
      <c r="D404">
        <v>0.01426618843148978</v>
      </c>
      <c r="E404">
        <v>0.02336160357924772</v>
      </c>
      <c r="F404">
        <v>14.0949941703119</v>
      </c>
      <c r="G404">
        <v>0.2660567322493302</v>
      </c>
    </row>
    <row r="405" spans="1:7">
      <c r="A405" t="s">
        <v>209</v>
      </c>
      <c r="B405">
        <v>8</v>
      </c>
      <c r="C405">
        <v>0.008097165991902834</v>
      </c>
      <c r="D405">
        <v>0.01177162195155754</v>
      </c>
      <c r="E405">
        <v>0.01539461263057166</v>
      </c>
      <c r="F405">
        <v>11.63036248813885</v>
      </c>
      <c r="G405">
        <v>0.07661102612110818</v>
      </c>
    </row>
    <row r="406" spans="1:7">
      <c r="A406" t="s">
        <v>1081</v>
      </c>
      <c r="B406">
        <v>8</v>
      </c>
      <c r="C406">
        <v>0.008097165991902834</v>
      </c>
      <c r="D406">
        <v>0.0100621411350381</v>
      </c>
      <c r="E406">
        <v>0.1723012126221426</v>
      </c>
      <c r="F406">
        <v>9.941395441417647</v>
      </c>
      <c r="G406">
        <v>0.3132024521408526</v>
      </c>
    </row>
    <row r="407" spans="1:7">
      <c r="A407" t="s">
        <v>520</v>
      </c>
      <c r="B407">
        <v>8</v>
      </c>
      <c r="C407">
        <v>0.008097165991902834</v>
      </c>
      <c r="D407">
        <v>0.01084538550748946</v>
      </c>
      <c r="E407">
        <v>0.2203611937803198</v>
      </c>
      <c r="F407">
        <v>10.71524088139959</v>
      </c>
      <c r="G407">
        <v>0.3943279348068071</v>
      </c>
    </row>
    <row r="408" spans="1:7">
      <c r="A408" t="s">
        <v>484</v>
      </c>
      <c r="B408">
        <v>8</v>
      </c>
      <c r="C408">
        <v>0.008097165991902834</v>
      </c>
      <c r="D408">
        <v>0.0104710955551527</v>
      </c>
      <c r="E408">
        <v>0.005495115351396416</v>
      </c>
      <c r="F408">
        <v>10.34544240849087</v>
      </c>
      <c r="G408">
        <v>0.01371058113614649</v>
      </c>
    </row>
    <row r="409" spans="1:7">
      <c r="A409" t="s">
        <v>548</v>
      </c>
      <c r="B409">
        <v>8</v>
      </c>
      <c r="C409">
        <v>0.008097165991902834</v>
      </c>
      <c r="D409">
        <v>0.009440433404009572</v>
      </c>
      <c r="E409">
        <v>0.1460669402973754</v>
      </c>
      <c r="F409">
        <v>9.327148203161457</v>
      </c>
      <c r="G409">
        <v>0.3958263695244046</v>
      </c>
    </row>
    <row r="410" spans="1:7">
      <c r="A410" t="s">
        <v>501</v>
      </c>
      <c r="B410">
        <v>8</v>
      </c>
      <c r="C410">
        <v>0.008097165991902834</v>
      </c>
      <c r="D410">
        <v>0.01129820247560033</v>
      </c>
      <c r="E410">
        <v>0.301849996026701</v>
      </c>
      <c r="F410">
        <v>11.16262404589313</v>
      </c>
      <c r="G410">
        <v>0.4918142567129242</v>
      </c>
    </row>
    <row r="411" spans="1:7">
      <c r="A411" t="s">
        <v>382</v>
      </c>
      <c r="B411">
        <v>8</v>
      </c>
      <c r="C411">
        <v>0.008097165991902834</v>
      </c>
      <c r="D411">
        <v>0.01059103411150053</v>
      </c>
      <c r="E411">
        <v>0.09107150356542375</v>
      </c>
      <c r="F411">
        <v>10.46394170216253</v>
      </c>
      <c r="G411">
        <v>0.3067936410607603</v>
      </c>
    </row>
    <row r="412" spans="1:7">
      <c r="A412" t="s">
        <v>397</v>
      </c>
      <c r="B412">
        <v>8</v>
      </c>
      <c r="C412">
        <v>0.008097165991902834</v>
      </c>
      <c r="D412">
        <v>0.01128232649200988</v>
      </c>
      <c r="E412">
        <v>0.005147618245971235</v>
      </c>
      <c r="F412">
        <v>11.14693857410576</v>
      </c>
      <c r="G412">
        <v>0.03444350394047226</v>
      </c>
    </row>
    <row r="413" spans="1:7">
      <c r="A413" t="s">
        <v>1082</v>
      </c>
      <c r="B413">
        <v>8</v>
      </c>
      <c r="C413">
        <v>0.008097165991902834</v>
      </c>
      <c r="D413">
        <v>0.01230221250748567</v>
      </c>
      <c r="E413">
        <v>0.1610965500545752</v>
      </c>
      <c r="F413">
        <v>12.15458595739584</v>
      </c>
      <c r="G413">
        <v>0.3554363310459879</v>
      </c>
    </row>
    <row r="414" spans="1:7">
      <c r="A414" t="s">
        <v>452</v>
      </c>
      <c r="B414">
        <v>8</v>
      </c>
      <c r="C414">
        <v>0.008097165991902834</v>
      </c>
      <c r="D414">
        <v>0.01197705269438747</v>
      </c>
      <c r="E414">
        <v>0.1764695511300251</v>
      </c>
      <c r="F414">
        <v>11.83332806205482</v>
      </c>
      <c r="G414">
        <v>0.3898590495738261</v>
      </c>
    </row>
    <row r="415" spans="1:7">
      <c r="A415" t="s">
        <v>205</v>
      </c>
      <c r="B415">
        <v>8</v>
      </c>
      <c r="C415">
        <v>0.008097165991902834</v>
      </c>
      <c r="D415">
        <v>0.01081169536819255</v>
      </c>
      <c r="E415">
        <v>0.02811109038385342</v>
      </c>
      <c r="F415">
        <v>10.68195502377424</v>
      </c>
      <c r="G415">
        <v>0.08177913999171635</v>
      </c>
    </row>
    <row r="416" spans="1:7">
      <c r="A416" t="s">
        <v>474</v>
      </c>
      <c r="B416">
        <v>8</v>
      </c>
      <c r="C416">
        <v>0.008097165991902834</v>
      </c>
      <c r="D416">
        <v>0.01096484975779159</v>
      </c>
      <c r="E416">
        <v>0.1811396897284009</v>
      </c>
      <c r="F416">
        <v>10.83327156069809</v>
      </c>
      <c r="G416">
        <v>0.4040687761158501</v>
      </c>
    </row>
    <row r="417" spans="1:7">
      <c r="A417" t="s">
        <v>312</v>
      </c>
      <c r="B417">
        <v>8</v>
      </c>
      <c r="C417">
        <v>0.008097165991902834</v>
      </c>
      <c r="D417">
        <v>0.01203227864902647</v>
      </c>
      <c r="E417">
        <v>0.08464688692495433</v>
      </c>
      <c r="F417">
        <v>11.88789130523816</v>
      </c>
      <c r="G417">
        <v>0.2715875552427336</v>
      </c>
    </row>
    <row r="418" spans="1:7">
      <c r="A418" t="s">
        <v>226</v>
      </c>
      <c r="B418">
        <v>8</v>
      </c>
      <c r="C418">
        <v>0.008097165991902834</v>
      </c>
      <c r="D418">
        <v>0.01002419584243631</v>
      </c>
      <c r="E418">
        <v>0.01385630695789663</v>
      </c>
      <c r="F418">
        <v>9.903905492327077</v>
      </c>
      <c r="G418">
        <v>0.05631772154053413</v>
      </c>
    </row>
    <row r="419" spans="1:7">
      <c r="A419" t="s">
        <v>347</v>
      </c>
      <c r="B419">
        <v>7</v>
      </c>
      <c r="C419">
        <v>0.00708502024291498</v>
      </c>
      <c r="D419">
        <v>0.01017316973781702</v>
      </c>
      <c r="E419">
        <v>0.0130265855355209</v>
      </c>
      <c r="F419">
        <v>10.05109170096322</v>
      </c>
      <c r="G419">
        <v>0.0270490385393779</v>
      </c>
    </row>
    <row r="420" spans="1:7">
      <c r="A420" t="s">
        <v>1083</v>
      </c>
      <c r="B420">
        <v>7</v>
      </c>
      <c r="C420">
        <v>0.00708502024291498</v>
      </c>
      <c r="D420">
        <v>0.009443389367328003</v>
      </c>
      <c r="E420">
        <v>0.6413106073222334</v>
      </c>
      <c r="F420">
        <v>9.330068694920067</v>
      </c>
      <c r="G420">
        <v>0.7694538673386405</v>
      </c>
    </row>
    <row r="421" spans="1:7">
      <c r="A421" t="s">
        <v>422</v>
      </c>
      <c r="B421">
        <v>7</v>
      </c>
      <c r="C421">
        <v>0.00708502024291498</v>
      </c>
      <c r="D421">
        <v>0.009044460030532794</v>
      </c>
      <c r="E421">
        <v>0.1178273550397952</v>
      </c>
      <c r="F421">
        <v>8.9359265101664</v>
      </c>
      <c r="G421">
        <v>0.3604497550758075</v>
      </c>
    </row>
    <row r="422" spans="1:7">
      <c r="A422" t="s">
        <v>207</v>
      </c>
      <c r="B422">
        <v>7</v>
      </c>
      <c r="C422">
        <v>0.00708502024291498</v>
      </c>
      <c r="D422">
        <v>0.01080168500886522</v>
      </c>
      <c r="E422">
        <v>0.02539104099557636</v>
      </c>
      <c r="F422">
        <v>10.67206478875884</v>
      </c>
      <c r="G422">
        <v>0.09405920522740065</v>
      </c>
    </row>
    <row r="423" spans="1:7">
      <c r="A423" t="s">
        <v>1030</v>
      </c>
      <c r="B423">
        <v>7</v>
      </c>
      <c r="C423">
        <v>0.00708502024291498</v>
      </c>
      <c r="D423">
        <v>0.00931516829218421</v>
      </c>
      <c r="E423">
        <v>0.2391081730430986</v>
      </c>
      <c r="F423">
        <v>9.203386272677999</v>
      </c>
      <c r="G423">
        <v>0.6857263993107751</v>
      </c>
    </row>
    <row r="424" spans="1:7">
      <c r="A424" t="s">
        <v>333</v>
      </c>
      <c r="B424">
        <v>7</v>
      </c>
      <c r="C424">
        <v>0.00708502024291498</v>
      </c>
      <c r="D424">
        <v>0.009792946518866516</v>
      </c>
      <c r="E424">
        <v>0.03931468373618822</v>
      </c>
      <c r="F424">
        <v>9.675431160640118</v>
      </c>
      <c r="G424">
        <v>0.1391540806981016</v>
      </c>
    </row>
    <row r="425" spans="1:7">
      <c r="A425" t="s">
        <v>363</v>
      </c>
      <c r="B425">
        <v>7</v>
      </c>
      <c r="C425">
        <v>0.00708502024291498</v>
      </c>
      <c r="D425">
        <v>0.00923612502868913</v>
      </c>
      <c r="E425">
        <v>0.007856200770461737</v>
      </c>
      <c r="F425">
        <v>9.12529152834486</v>
      </c>
      <c r="G425">
        <v>0.1052934798252756</v>
      </c>
    </row>
    <row r="426" spans="1:7">
      <c r="A426" t="s">
        <v>213</v>
      </c>
      <c r="B426">
        <v>7</v>
      </c>
      <c r="C426">
        <v>0.00708502024291498</v>
      </c>
      <c r="D426">
        <v>0.01025668453920197</v>
      </c>
      <c r="E426">
        <v>0.03026870877514779</v>
      </c>
      <c r="F426">
        <v>10.13360432473155</v>
      </c>
      <c r="G426">
        <v>0.08930909304395104</v>
      </c>
    </row>
    <row r="427" spans="1:7">
      <c r="A427" t="s">
        <v>380</v>
      </c>
      <c r="B427">
        <v>7</v>
      </c>
      <c r="C427">
        <v>0.00708502024291498</v>
      </c>
      <c r="D427">
        <v>0.009315162585406139</v>
      </c>
      <c r="E427">
        <v>0.04006246114792161</v>
      </c>
      <c r="F427">
        <v>9.203380634381265</v>
      </c>
      <c r="G427">
        <v>0.2519552533711866</v>
      </c>
    </row>
    <row r="428" spans="1:7">
      <c r="A428" t="s">
        <v>143</v>
      </c>
      <c r="B428">
        <v>6</v>
      </c>
      <c r="C428">
        <v>0.006072874493927126</v>
      </c>
      <c r="D428">
        <v>0.007978667699621973</v>
      </c>
      <c r="E428">
        <v>0.01092843689754215</v>
      </c>
      <c r="F428">
        <v>7.88292368722651</v>
      </c>
      <c r="G428">
        <v>0.03059039290870392</v>
      </c>
    </row>
    <row r="429" spans="1:7">
      <c r="A429" t="s">
        <v>371</v>
      </c>
      <c r="B429">
        <v>6</v>
      </c>
      <c r="C429">
        <v>0.006072874493927126</v>
      </c>
      <c r="D429">
        <v>0.008547069448338093</v>
      </c>
      <c r="E429">
        <v>0.02588909692657715</v>
      </c>
      <c r="F429">
        <v>8.444504614958037</v>
      </c>
      <c r="G429">
        <v>0.1013554882033993</v>
      </c>
    </row>
    <row r="430" spans="1:7">
      <c r="A430" t="s">
        <v>549</v>
      </c>
      <c r="B430">
        <v>6</v>
      </c>
      <c r="C430">
        <v>0.006072874493927126</v>
      </c>
      <c r="D430">
        <v>0.007430006115949724</v>
      </c>
      <c r="E430">
        <v>0.02085439480786864</v>
      </c>
      <c r="F430">
        <v>7.340846042558328</v>
      </c>
      <c r="G430">
        <v>0.1940458252686612</v>
      </c>
    </row>
    <row r="431" spans="1:7">
      <c r="A431" t="s">
        <v>1084</v>
      </c>
      <c r="B431">
        <v>6</v>
      </c>
      <c r="C431">
        <v>0.006072874493927126</v>
      </c>
      <c r="D431">
        <v>0.008320520814357761</v>
      </c>
      <c r="E431">
        <v>0.0267161968047114</v>
      </c>
      <c r="F431">
        <v>8.220674564585471</v>
      </c>
      <c r="G431">
        <v>0.2982181677680114</v>
      </c>
    </row>
    <row r="432" spans="1:7">
      <c r="A432" t="s">
        <v>162</v>
      </c>
      <c r="B432">
        <v>6</v>
      </c>
      <c r="C432">
        <v>0.006072874493927126</v>
      </c>
      <c r="D432">
        <v>0.007567086302235806</v>
      </c>
      <c r="E432">
        <v>0.006654458989995471</v>
      </c>
      <c r="F432">
        <v>7.476281266608976</v>
      </c>
      <c r="G432">
        <v>0.01873217021308583</v>
      </c>
    </row>
    <row r="433" spans="1:7">
      <c r="A433" t="s">
        <v>544</v>
      </c>
      <c r="B433">
        <v>6</v>
      </c>
      <c r="C433">
        <v>0.006072874493927126</v>
      </c>
      <c r="D433">
        <v>0.009827473625032015</v>
      </c>
      <c r="E433">
        <v>0.02847981799624338</v>
      </c>
      <c r="F433">
        <v>9.709543941531631</v>
      </c>
      <c r="G433">
        <v>0.05963242486985283</v>
      </c>
    </row>
    <row r="434" spans="1:7">
      <c r="A434" t="s">
        <v>389</v>
      </c>
      <c r="B434">
        <v>6</v>
      </c>
      <c r="C434">
        <v>0.006072874493927126</v>
      </c>
      <c r="D434">
        <v>0.008971694094482546</v>
      </c>
      <c r="E434">
        <v>0.009159386907373135</v>
      </c>
      <c r="F434">
        <v>8.864033765348754</v>
      </c>
      <c r="G434">
        <v>0.03094717380537288</v>
      </c>
    </row>
    <row r="435" spans="1:7">
      <c r="A435" t="s">
        <v>364</v>
      </c>
      <c r="B435">
        <v>6</v>
      </c>
      <c r="C435">
        <v>0.006072874493927126</v>
      </c>
      <c r="D435">
        <v>0.006534376598884331</v>
      </c>
      <c r="E435">
        <v>0.07324591724219184</v>
      </c>
      <c r="F435">
        <v>6.455964079697719</v>
      </c>
      <c r="G435">
        <v>0.2089467423756358</v>
      </c>
    </row>
    <row r="436" spans="1:7">
      <c r="A436" t="s">
        <v>407</v>
      </c>
      <c r="B436">
        <v>6</v>
      </c>
      <c r="C436">
        <v>0.006072874493927126</v>
      </c>
      <c r="D436">
        <v>0.009792370181489736</v>
      </c>
      <c r="E436">
        <v>0.05036230269455635</v>
      </c>
      <c r="F436">
        <v>9.67486173931186</v>
      </c>
      <c r="G436">
        <v>0.3309449857934521</v>
      </c>
    </row>
    <row r="437" spans="1:7">
      <c r="A437" t="s">
        <v>525</v>
      </c>
      <c r="B437">
        <v>6</v>
      </c>
      <c r="C437">
        <v>0.006072874493927126</v>
      </c>
      <c r="D437">
        <v>0.009026232145302801</v>
      </c>
      <c r="E437">
        <v>0.171847175818303</v>
      </c>
      <c r="F437">
        <v>8.917917359559167</v>
      </c>
      <c r="G437">
        <v>0.3238138134795905</v>
      </c>
    </row>
    <row r="438" spans="1:7">
      <c r="A438" t="s">
        <v>300</v>
      </c>
      <c r="B438">
        <v>6</v>
      </c>
      <c r="C438">
        <v>0.006072874493927126</v>
      </c>
      <c r="D438">
        <v>0.008819098783833645</v>
      </c>
      <c r="E438">
        <v>0.04900909584806236</v>
      </c>
      <c r="F438">
        <v>8.71326959842764</v>
      </c>
      <c r="G438">
        <v>0.1765962278337056</v>
      </c>
    </row>
    <row r="439" spans="1:7">
      <c r="A439" t="s">
        <v>1085</v>
      </c>
      <c r="B439">
        <v>6</v>
      </c>
      <c r="C439">
        <v>0.006072874493927126</v>
      </c>
      <c r="D439">
        <v>0.007992042035608654</v>
      </c>
      <c r="E439">
        <v>0.01696328407399402</v>
      </c>
      <c r="F439">
        <v>7.89613753118135</v>
      </c>
      <c r="G439">
        <v>0.0363717559853694</v>
      </c>
    </row>
    <row r="440" spans="1:7">
      <c r="A440" t="s">
        <v>1086</v>
      </c>
      <c r="B440">
        <v>6</v>
      </c>
      <c r="C440">
        <v>0.006072874493927126</v>
      </c>
      <c r="D440">
        <v>0.009952863657603507</v>
      </c>
      <c r="E440">
        <v>0.3664797017654474</v>
      </c>
      <c r="F440">
        <v>9.833429293712266</v>
      </c>
      <c r="G440">
        <v>0.5589412920742709</v>
      </c>
    </row>
    <row r="441" spans="1:7">
      <c r="A441" t="s">
        <v>440</v>
      </c>
      <c r="B441">
        <v>6</v>
      </c>
      <c r="C441">
        <v>0.006072874493927126</v>
      </c>
      <c r="D441">
        <v>0.009559960079265902</v>
      </c>
      <c r="E441">
        <v>0.01688687726816069</v>
      </c>
      <c r="F441">
        <v>9.445240558314712</v>
      </c>
      <c r="G441">
        <v>0.06311052939749864</v>
      </c>
    </row>
    <row r="442" spans="1:7">
      <c r="A442" t="s">
        <v>1087</v>
      </c>
      <c r="B442">
        <v>5</v>
      </c>
      <c r="C442">
        <v>0.005060728744939271</v>
      </c>
      <c r="D442">
        <v>0.006659413141252146</v>
      </c>
      <c r="E442">
        <v>0.01036333183188715</v>
      </c>
      <c r="F442">
        <v>6.579500183557119</v>
      </c>
      <c r="G442">
        <v>0.07447308074134958</v>
      </c>
    </row>
    <row r="443" spans="1:7">
      <c r="A443" t="s">
        <v>1088</v>
      </c>
      <c r="B443">
        <v>5</v>
      </c>
      <c r="C443">
        <v>0.005060728744939271</v>
      </c>
      <c r="D443">
        <v>0.007450786177917644</v>
      </c>
      <c r="E443">
        <v>0.3303770194773968</v>
      </c>
      <c r="F443">
        <v>7.361376743782633</v>
      </c>
      <c r="G443">
        <v>0.7530611088978953</v>
      </c>
    </row>
    <row r="444" spans="1:7">
      <c r="A444" t="s">
        <v>1089</v>
      </c>
      <c r="B444">
        <v>5</v>
      </c>
      <c r="C444">
        <v>0.005060728744939271</v>
      </c>
      <c r="D444">
        <v>0.005353347765021241</v>
      </c>
      <c r="E444">
        <v>0.354384873210949</v>
      </c>
      <c r="F444">
        <v>5.289107591840986</v>
      </c>
      <c r="G444">
        <v>0.525527072460093</v>
      </c>
    </row>
    <row r="445" spans="1:7">
      <c r="A445" t="s">
        <v>587</v>
      </c>
      <c r="B445">
        <v>5</v>
      </c>
      <c r="C445">
        <v>0.005060728744939271</v>
      </c>
      <c r="D445">
        <v>0.007566229592406953</v>
      </c>
      <c r="E445">
        <v>0.07931743055150467</v>
      </c>
      <c r="F445">
        <v>7.475434837298071</v>
      </c>
      <c r="G445">
        <v>0.2232840973955845</v>
      </c>
    </row>
    <row r="446" spans="1:7">
      <c r="A446" t="s">
        <v>1090</v>
      </c>
      <c r="B446">
        <v>5</v>
      </c>
      <c r="C446">
        <v>0.005060728744939271</v>
      </c>
      <c r="D446">
        <v>0.005402907416236728</v>
      </c>
      <c r="E446">
        <v>0.6390470302493013</v>
      </c>
      <c r="F446">
        <v>5.338072527241887</v>
      </c>
      <c r="G446">
        <v>0.7950185136680196</v>
      </c>
    </row>
    <row r="447" spans="1:7">
      <c r="A447" t="s">
        <v>1091</v>
      </c>
      <c r="B447">
        <v>5</v>
      </c>
      <c r="C447">
        <v>0.005060728744939271</v>
      </c>
      <c r="D447">
        <v>0.005857359949203205</v>
      </c>
      <c r="E447">
        <v>0.05539150683388892</v>
      </c>
      <c r="F447">
        <v>5.787071629812766</v>
      </c>
      <c r="G447">
        <v>0.1264090347317109</v>
      </c>
    </row>
    <row r="448" spans="1:7">
      <c r="A448" t="s">
        <v>320</v>
      </c>
      <c r="B448">
        <v>5</v>
      </c>
      <c r="C448">
        <v>0.005060728744939271</v>
      </c>
      <c r="D448">
        <v>0.007125923462547251</v>
      </c>
      <c r="E448">
        <v>0.05704191893594661</v>
      </c>
      <c r="F448">
        <v>7.040412380996685</v>
      </c>
      <c r="G448">
        <v>0.1518948385978136</v>
      </c>
    </row>
    <row r="449" spans="1:7">
      <c r="A449" t="s">
        <v>385</v>
      </c>
      <c r="B449">
        <v>5</v>
      </c>
      <c r="C449">
        <v>0.005060728744939271</v>
      </c>
      <c r="D449">
        <v>0.007016675001828057</v>
      </c>
      <c r="E449">
        <v>0.005400280997293829</v>
      </c>
      <c r="F449">
        <v>6.93247490180612</v>
      </c>
      <c r="G449">
        <v>0.03819161878067417</v>
      </c>
    </row>
    <row r="450" spans="1:7">
      <c r="A450" t="s">
        <v>281</v>
      </c>
      <c r="B450">
        <v>5</v>
      </c>
      <c r="C450">
        <v>0.005060728744939271</v>
      </c>
      <c r="D450">
        <v>0.007318472961105243</v>
      </c>
      <c r="E450">
        <v>0.009072026038922602</v>
      </c>
      <c r="F450">
        <v>7.230651285571979</v>
      </c>
      <c r="G450">
        <v>0.04823320484632426</v>
      </c>
    </row>
    <row r="451" spans="1:7">
      <c r="A451" t="s">
        <v>533</v>
      </c>
      <c r="B451">
        <v>5</v>
      </c>
      <c r="C451">
        <v>0.005060728744939271</v>
      </c>
      <c r="D451">
        <v>0.006942755851814717</v>
      </c>
      <c r="E451">
        <v>0.1254354068575436</v>
      </c>
      <c r="F451">
        <v>6.85944278159294</v>
      </c>
      <c r="G451">
        <v>0.3501948799985414</v>
      </c>
    </row>
    <row r="452" spans="1:7">
      <c r="A452" t="s">
        <v>418</v>
      </c>
      <c r="B452">
        <v>5</v>
      </c>
      <c r="C452">
        <v>0.005060728744939271</v>
      </c>
      <c r="D452">
        <v>0.008071118606855223</v>
      </c>
      <c r="E452">
        <v>0.08011351743057227</v>
      </c>
      <c r="F452">
        <v>7.97426518357296</v>
      </c>
      <c r="G452">
        <v>0.2536553353379075</v>
      </c>
    </row>
    <row r="453" spans="1:7">
      <c r="A453" t="s">
        <v>345</v>
      </c>
      <c r="B453">
        <v>4</v>
      </c>
      <c r="C453">
        <v>0.004048582995951417</v>
      </c>
      <c r="D453">
        <v>0.005443325458733077</v>
      </c>
      <c r="E453">
        <v>0.008003925723800457</v>
      </c>
      <c r="F453">
        <v>5.37800555322828</v>
      </c>
      <c r="G453">
        <v>0.02631114468129059</v>
      </c>
    </row>
    <row r="454" spans="1:7">
      <c r="A454" t="s">
        <v>1092</v>
      </c>
      <c r="B454">
        <v>4</v>
      </c>
      <c r="C454">
        <v>0.004048582995951417</v>
      </c>
      <c r="D454">
        <v>0.005842554061523675</v>
      </c>
      <c r="E454">
        <v>0.3738010386995361</v>
      </c>
      <c r="F454">
        <v>5.772443412785391</v>
      </c>
      <c r="G454">
        <v>0.5666683598375286</v>
      </c>
    </row>
    <row r="455" spans="1:7">
      <c r="A455" t="s">
        <v>373</v>
      </c>
      <c r="B455">
        <v>4</v>
      </c>
      <c r="C455">
        <v>0.004048582995951417</v>
      </c>
      <c r="D455">
        <v>0.00538969415659011</v>
      </c>
      <c r="E455">
        <v>0.1258949830063992</v>
      </c>
      <c r="F455">
        <v>5.325017826711029</v>
      </c>
      <c r="G455">
        <v>0.281254965706578</v>
      </c>
    </row>
    <row r="456" spans="1:7">
      <c r="A456" t="s">
        <v>540</v>
      </c>
      <c r="B456">
        <v>4</v>
      </c>
      <c r="C456">
        <v>0.004048582995951417</v>
      </c>
      <c r="D456">
        <v>0.006365195073000962</v>
      </c>
      <c r="E456">
        <v>0.1535650454602437</v>
      </c>
      <c r="F456">
        <v>6.28881273212495</v>
      </c>
      <c r="G456">
        <v>0.262336979193082</v>
      </c>
    </row>
    <row r="457" spans="1:7">
      <c r="A457" t="s">
        <v>555</v>
      </c>
      <c r="B457">
        <v>4</v>
      </c>
      <c r="C457">
        <v>0.004048582995951417</v>
      </c>
      <c r="D457">
        <v>0.007128107074767125</v>
      </c>
      <c r="E457">
        <v>0.01029180467629115</v>
      </c>
      <c r="F457">
        <v>7.04256978986992</v>
      </c>
      <c r="G457">
        <v>0.05402621977767513</v>
      </c>
    </row>
    <row r="458" spans="1:7">
      <c r="A458" t="s">
        <v>489</v>
      </c>
      <c r="B458">
        <v>4</v>
      </c>
      <c r="C458">
        <v>0.004048582995951417</v>
      </c>
      <c r="D458">
        <v>0.004957062460479837</v>
      </c>
      <c r="E458">
        <v>0.2350423973922209</v>
      </c>
      <c r="F458">
        <v>4.89757771095408</v>
      </c>
      <c r="G458">
        <v>0.4204147500979189</v>
      </c>
    </row>
    <row r="459" spans="1:7">
      <c r="A459" t="s">
        <v>546</v>
      </c>
      <c r="B459">
        <v>4</v>
      </c>
      <c r="C459">
        <v>0.004048582995951417</v>
      </c>
      <c r="D459">
        <v>0.006475861614404585</v>
      </c>
      <c r="E459">
        <v>0.6265396781800184</v>
      </c>
      <c r="F459">
        <v>6.39815127503173</v>
      </c>
      <c r="G459">
        <v>0.8268919772241465</v>
      </c>
    </row>
    <row r="460" spans="1:7">
      <c r="A460" t="s">
        <v>1093</v>
      </c>
      <c r="B460">
        <v>4</v>
      </c>
      <c r="C460">
        <v>0.004048582995951417</v>
      </c>
      <c r="D460">
        <v>0.007178109319358714</v>
      </c>
      <c r="E460">
        <v>0.06229097573418794</v>
      </c>
      <c r="F460">
        <v>7.09197200752641</v>
      </c>
      <c r="G460">
        <v>0.3087840375307738</v>
      </c>
    </row>
    <row r="461" spans="1:7">
      <c r="A461" t="s">
        <v>390</v>
      </c>
      <c r="B461">
        <v>4</v>
      </c>
      <c r="C461">
        <v>0.004048582995951417</v>
      </c>
      <c r="D461">
        <v>0.006815483169776133</v>
      </c>
      <c r="E461">
        <v>0.004159034738586481</v>
      </c>
      <c r="F461">
        <v>6.73369737173882</v>
      </c>
      <c r="G461">
        <v>0.008902801533414939</v>
      </c>
    </row>
    <row r="462" spans="1:7">
      <c r="A462" t="s">
        <v>375</v>
      </c>
      <c r="B462">
        <v>4</v>
      </c>
      <c r="C462">
        <v>0.004048582995951417</v>
      </c>
      <c r="D462">
        <v>0.005205599865284909</v>
      </c>
      <c r="E462">
        <v>0.002506954216356058</v>
      </c>
      <c r="F462">
        <v>5.14313266690149</v>
      </c>
      <c r="G462">
        <v>0.005884288045723002</v>
      </c>
    </row>
    <row r="463" spans="1:7">
      <c r="A463" t="s">
        <v>237</v>
      </c>
      <c r="B463">
        <v>4</v>
      </c>
      <c r="C463">
        <v>0.004048582995951417</v>
      </c>
      <c r="D463">
        <v>0.006276073794375131</v>
      </c>
      <c r="E463">
        <v>0.007398581796641219</v>
      </c>
      <c r="F463">
        <v>6.200760908842629</v>
      </c>
      <c r="G463">
        <v>0.05327803969667586</v>
      </c>
    </row>
    <row r="464" spans="1:7">
      <c r="A464" t="s">
        <v>1094</v>
      </c>
      <c r="B464">
        <v>4</v>
      </c>
      <c r="C464">
        <v>0.004048582995951417</v>
      </c>
      <c r="D464">
        <v>0.006570089367324473</v>
      </c>
      <c r="E464">
        <v>0.2006435550308055</v>
      </c>
      <c r="F464">
        <v>6.49124829491658</v>
      </c>
      <c r="G464">
        <v>0.6611569567265732</v>
      </c>
    </row>
    <row r="465" spans="1:7">
      <c r="A465" t="s">
        <v>479</v>
      </c>
      <c r="B465">
        <v>4</v>
      </c>
      <c r="C465">
        <v>0.004048582995951417</v>
      </c>
      <c r="D465">
        <v>0.004744378469923564</v>
      </c>
      <c r="E465">
        <v>0.02697639149452066</v>
      </c>
      <c r="F465">
        <v>4.687445928284482</v>
      </c>
      <c r="G465">
        <v>0.0773510837416868</v>
      </c>
    </row>
    <row r="466" spans="1:7">
      <c r="A466" t="s">
        <v>579</v>
      </c>
      <c r="B466">
        <v>4</v>
      </c>
      <c r="C466">
        <v>0.004048582995951417</v>
      </c>
      <c r="D466">
        <v>0.006583665211407702</v>
      </c>
      <c r="E466">
        <v>0.5753800331756608</v>
      </c>
      <c r="F466">
        <v>6.50466122887081</v>
      </c>
      <c r="G466">
        <v>0.7941613584397826</v>
      </c>
    </row>
    <row r="467" spans="1:7">
      <c r="A467" t="s">
        <v>550</v>
      </c>
      <c r="B467">
        <v>4</v>
      </c>
      <c r="C467">
        <v>0.004048582995951417</v>
      </c>
      <c r="D467">
        <v>0.005036334476035243</v>
      </c>
      <c r="E467">
        <v>0.005409229483624708</v>
      </c>
      <c r="F467">
        <v>4.97589846232282</v>
      </c>
      <c r="G467">
        <v>0.02968971709515104</v>
      </c>
    </row>
    <row r="468" spans="1:7">
      <c r="A468" t="s">
        <v>349</v>
      </c>
      <c r="B468">
        <v>3</v>
      </c>
      <c r="C468">
        <v>0.003036437246963563</v>
      </c>
      <c r="D468">
        <v>0.003511180383768589</v>
      </c>
      <c r="E468">
        <v>0.001004669566976321</v>
      </c>
      <c r="F468">
        <v>3.469046219163366</v>
      </c>
      <c r="G468">
        <v>0.003898151735994597</v>
      </c>
    </row>
    <row r="469" spans="1:7">
      <c r="A469" t="s">
        <v>576</v>
      </c>
      <c r="B469">
        <v>3</v>
      </c>
      <c r="C469">
        <v>0.003036437246963563</v>
      </c>
      <c r="D469">
        <v>0.004401100923602368</v>
      </c>
      <c r="E469">
        <v>0.06460824094733042</v>
      </c>
      <c r="F469">
        <v>4.34828771251914</v>
      </c>
      <c r="G469">
        <v>0.1315930004028711</v>
      </c>
    </row>
    <row r="470" spans="1:7">
      <c r="A470" t="s">
        <v>500</v>
      </c>
      <c r="B470">
        <v>3</v>
      </c>
      <c r="C470">
        <v>0.003036437246963563</v>
      </c>
      <c r="D470">
        <v>0.003991092080323563</v>
      </c>
      <c r="E470">
        <v>0.03852009837663534</v>
      </c>
      <c r="F470">
        <v>3.94319897535968</v>
      </c>
      <c r="G470">
        <v>0.2936334540206512</v>
      </c>
    </row>
    <row r="471" spans="1:7">
      <c r="A471" t="s">
        <v>434</v>
      </c>
      <c r="B471">
        <v>3</v>
      </c>
      <c r="C471">
        <v>0.003036437246963563</v>
      </c>
      <c r="D471">
        <v>0.003808716722569686</v>
      </c>
      <c r="E471">
        <v>0.002740891394745956</v>
      </c>
      <c r="F471">
        <v>3.76301212189885</v>
      </c>
      <c r="G471">
        <v>0.006997108591871927</v>
      </c>
    </row>
    <row r="472" spans="1:7">
      <c r="A472" t="s">
        <v>1095</v>
      </c>
      <c r="B472">
        <v>3</v>
      </c>
      <c r="C472">
        <v>0.003036437246963563</v>
      </c>
      <c r="D472">
        <v>0.003229805631306901</v>
      </c>
      <c r="E472">
        <v>1</v>
      </c>
      <c r="F472">
        <v>3.191047963731219</v>
      </c>
      <c r="G472">
        <v>1</v>
      </c>
    </row>
    <row r="473" spans="1:7">
      <c r="A473" t="s">
        <v>571</v>
      </c>
      <c r="B473">
        <v>3</v>
      </c>
      <c r="C473">
        <v>0.003036437246963563</v>
      </c>
      <c r="D473">
        <v>0.005441352801239099</v>
      </c>
      <c r="E473">
        <v>0.006022660004591321</v>
      </c>
      <c r="F473">
        <v>5.37605656762423</v>
      </c>
      <c r="G473">
        <v>0.01140444842736058</v>
      </c>
    </row>
    <row r="474" spans="1:7">
      <c r="A474" t="s">
        <v>537</v>
      </c>
      <c r="B474">
        <v>3</v>
      </c>
      <c r="C474">
        <v>0.003036437246963563</v>
      </c>
      <c r="D474">
        <v>0.005104426210274828</v>
      </c>
      <c r="E474">
        <v>0.03276202057433236</v>
      </c>
      <c r="F474">
        <v>5.043173095751531</v>
      </c>
      <c r="G474">
        <v>0.07597316017149862</v>
      </c>
    </row>
    <row r="475" spans="1:7">
      <c r="A475" t="s">
        <v>485</v>
      </c>
      <c r="B475">
        <v>3</v>
      </c>
      <c r="C475">
        <v>0.003036437246963563</v>
      </c>
      <c r="D475">
        <v>0.005186942047873968</v>
      </c>
      <c r="E475">
        <v>0.1999601317336611</v>
      </c>
      <c r="F475">
        <v>5.12469874329948</v>
      </c>
      <c r="G475">
        <v>0.388555134212241</v>
      </c>
    </row>
    <row r="476" spans="1:7">
      <c r="A476" t="s">
        <v>369</v>
      </c>
      <c r="B476">
        <v>3</v>
      </c>
      <c r="C476">
        <v>0.003036437246963563</v>
      </c>
      <c r="D476">
        <v>0.004442295134903677</v>
      </c>
      <c r="E476">
        <v>0.002364605921051337</v>
      </c>
      <c r="F476">
        <v>4.388987593284833</v>
      </c>
      <c r="G476">
        <v>0.009530682815411003</v>
      </c>
    </row>
    <row r="477" spans="1:7">
      <c r="A477" t="s">
        <v>567</v>
      </c>
      <c r="B477">
        <v>3</v>
      </c>
      <c r="C477">
        <v>0.003036437246963563</v>
      </c>
      <c r="D477">
        <v>0.004381639453000982</v>
      </c>
      <c r="E477">
        <v>0.1751616191664243</v>
      </c>
      <c r="F477">
        <v>4.32905977956497</v>
      </c>
      <c r="G477">
        <v>0.5589223751411427</v>
      </c>
    </row>
    <row r="478" spans="1:7">
      <c r="A478" t="s">
        <v>401</v>
      </c>
      <c r="B478">
        <v>3</v>
      </c>
      <c r="C478">
        <v>0.003036437246963563</v>
      </c>
      <c r="D478">
        <v>0.004116284460265122</v>
      </c>
      <c r="E478">
        <v>0.003139856954216667</v>
      </c>
      <c r="F478">
        <v>4.06688904674194</v>
      </c>
      <c r="G478">
        <v>0.02122758876608885</v>
      </c>
    </row>
    <row r="479" spans="1:7">
      <c r="A479" t="s">
        <v>536</v>
      </c>
      <c r="B479">
        <v>3</v>
      </c>
      <c r="C479">
        <v>0.003036437246963563</v>
      </c>
      <c r="D479">
        <v>0.004746424265715932</v>
      </c>
      <c r="E479">
        <v>0.03542816110919239</v>
      </c>
      <c r="F479">
        <v>4.689467174527341</v>
      </c>
      <c r="G479">
        <v>0.09240486717281322</v>
      </c>
    </row>
    <row r="480" spans="1:7">
      <c r="A480" t="s">
        <v>267</v>
      </c>
      <c r="B480">
        <v>3</v>
      </c>
      <c r="C480">
        <v>0.003036437246963563</v>
      </c>
      <c r="D480">
        <v>0.003555475132953168</v>
      </c>
      <c r="E480">
        <v>0.007189717836926694</v>
      </c>
      <c r="F480">
        <v>3.51280943135773</v>
      </c>
      <c r="G480">
        <v>0.02098083614509129</v>
      </c>
    </row>
    <row r="481" spans="1:7">
      <c r="A481" t="s">
        <v>1096</v>
      </c>
      <c r="B481">
        <v>3</v>
      </c>
      <c r="C481">
        <v>0.003036437246963563</v>
      </c>
      <c r="D481">
        <v>0.004970268152410866</v>
      </c>
      <c r="E481">
        <v>0.4990708682461213</v>
      </c>
      <c r="F481">
        <v>4.910624934581936</v>
      </c>
      <c r="G481">
        <v>0.6857876126081488</v>
      </c>
    </row>
    <row r="482" spans="1:7">
      <c r="A482" t="s">
        <v>1022</v>
      </c>
      <c r="B482">
        <v>3</v>
      </c>
      <c r="C482">
        <v>0.003036437246963563</v>
      </c>
      <c r="D482">
        <v>0.004128431933610974</v>
      </c>
      <c r="E482">
        <v>0.00380058927811204</v>
      </c>
      <c r="F482">
        <v>4.078890750407642</v>
      </c>
      <c r="G482">
        <v>0.00695076868518985</v>
      </c>
    </row>
    <row r="483" spans="1:7">
      <c r="A483" t="s">
        <v>1097</v>
      </c>
      <c r="B483">
        <v>3</v>
      </c>
      <c r="C483">
        <v>0.003036437246963563</v>
      </c>
      <c r="D483">
        <v>0.003863499895441781</v>
      </c>
      <c r="E483">
        <v>1</v>
      </c>
      <c r="F483">
        <v>3.81713789669648</v>
      </c>
      <c r="G483">
        <v>1</v>
      </c>
    </row>
    <row r="484" spans="1:7">
      <c r="A484" t="s">
        <v>521</v>
      </c>
      <c r="B484">
        <v>3</v>
      </c>
      <c r="C484">
        <v>0.003036437246963563</v>
      </c>
      <c r="D484">
        <v>0.003889609821306154</v>
      </c>
      <c r="E484">
        <v>0.007681165582316297</v>
      </c>
      <c r="F484">
        <v>3.84293450345048</v>
      </c>
      <c r="G484">
        <v>0.06243339930654047</v>
      </c>
    </row>
    <row r="485" spans="1:7">
      <c r="A485" t="s">
        <v>1033</v>
      </c>
      <c r="B485">
        <v>3</v>
      </c>
      <c r="C485">
        <v>0.003036437246963563</v>
      </c>
      <c r="D485">
        <v>0.004520034861815527</v>
      </c>
      <c r="E485">
        <v>0.1415122408188717</v>
      </c>
      <c r="F485">
        <v>4.46579444347374</v>
      </c>
      <c r="G485">
        <v>0.5825040364714668</v>
      </c>
    </row>
    <row r="486" spans="1:7">
      <c r="A486" t="s">
        <v>395</v>
      </c>
      <c r="B486">
        <v>3</v>
      </c>
      <c r="C486">
        <v>0.003036437246963563</v>
      </c>
      <c r="D486">
        <v>0.004742265888218098</v>
      </c>
      <c r="E486">
        <v>0.003645666895202556</v>
      </c>
      <c r="F486">
        <v>4.68535869755948</v>
      </c>
      <c r="G486">
        <v>0.01139521438365284</v>
      </c>
    </row>
    <row r="487" spans="1:7">
      <c r="A487" t="s">
        <v>413</v>
      </c>
      <c r="B487">
        <v>3</v>
      </c>
      <c r="C487">
        <v>0.003036437246963563</v>
      </c>
      <c r="D487">
        <v>0.003567886018590967</v>
      </c>
      <c r="E487">
        <v>0.004953599810899917</v>
      </c>
      <c r="F487">
        <v>3.525071386367876</v>
      </c>
      <c r="G487">
        <v>0.02632697554910319</v>
      </c>
    </row>
    <row r="488" spans="1:7">
      <c r="A488" t="s">
        <v>531</v>
      </c>
      <c r="B488">
        <v>3</v>
      </c>
      <c r="C488">
        <v>0.003036437246963563</v>
      </c>
      <c r="D488">
        <v>0.004013257831928866</v>
      </c>
      <c r="E488">
        <v>0.01170229439885816</v>
      </c>
      <c r="F488">
        <v>3.96509873794572</v>
      </c>
      <c r="G488">
        <v>0.05390838575136186</v>
      </c>
    </row>
    <row r="489" spans="1:7">
      <c r="A489" t="s">
        <v>575</v>
      </c>
      <c r="B489">
        <v>3</v>
      </c>
      <c r="C489">
        <v>0.003036437246963563</v>
      </c>
      <c r="D489">
        <v>0.002845627532142648</v>
      </c>
      <c r="E489">
        <v>0.01484087566753798</v>
      </c>
      <c r="F489">
        <v>2.811480001756936</v>
      </c>
      <c r="G489">
        <v>0.03683267185762076</v>
      </c>
    </row>
    <row r="490" spans="1:7">
      <c r="A490" t="s">
        <v>210</v>
      </c>
      <c r="B490">
        <v>3</v>
      </c>
      <c r="C490">
        <v>0.003036437246963563</v>
      </c>
      <c r="D490">
        <v>0.004644492206525829</v>
      </c>
      <c r="E490">
        <v>0.008126719111875839</v>
      </c>
      <c r="F490">
        <v>4.58875830004752</v>
      </c>
      <c r="G490">
        <v>0.02772671766241843</v>
      </c>
    </row>
    <row r="491" spans="1:7">
      <c r="A491" t="s">
        <v>353</v>
      </c>
      <c r="B491">
        <v>3</v>
      </c>
      <c r="C491">
        <v>0.003036437246963563</v>
      </c>
      <c r="D491">
        <v>0.002958847892151978</v>
      </c>
      <c r="E491">
        <v>0.04091565585613332</v>
      </c>
      <c r="F491">
        <v>2.923341717446154</v>
      </c>
      <c r="G491">
        <v>0.1376429251195509</v>
      </c>
    </row>
    <row r="492" spans="1:7">
      <c r="A492" t="s">
        <v>1098</v>
      </c>
      <c r="B492">
        <v>3</v>
      </c>
      <c r="C492">
        <v>0.003036437246963563</v>
      </c>
      <c r="D492">
        <v>0.004616518629112571</v>
      </c>
      <c r="E492">
        <v>0.07786221471314869</v>
      </c>
      <c r="F492">
        <v>4.56112040556322</v>
      </c>
      <c r="G492">
        <v>0.1924668038670051</v>
      </c>
    </row>
    <row r="493" spans="1:7">
      <c r="A493" t="s">
        <v>535</v>
      </c>
      <c r="B493">
        <v>3</v>
      </c>
      <c r="C493">
        <v>0.003036437246963563</v>
      </c>
      <c r="D493">
        <v>0.004598657163395035</v>
      </c>
      <c r="E493">
        <v>0.08827274439858721</v>
      </c>
      <c r="F493">
        <v>4.543473277434295</v>
      </c>
      <c r="G493">
        <v>0.1717350783266291</v>
      </c>
    </row>
    <row r="494" spans="1:7">
      <c r="A494" t="s">
        <v>498</v>
      </c>
      <c r="B494">
        <v>3</v>
      </c>
      <c r="C494">
        <v>0.003036437246963563</v>
      </c>
      <c r="D494">
        <v>0.004481726185503492</v>
      </c>
      <c r="E494">
        <v>0.05644001502636807</v>
      </c>
      <c r="F494">
        <v>4.42794547127745</v>
      </c>
      <c r="G494">
        <v>0.2484247119878945</v>
      </c>
    </row>
    <row r="495" spans="1:7">
      <c r="A495" t="s">
        <v>511</v>
      </c>
      <c r="B495">
        <v>2</v>
      </c>
      <c r="C495">
        <v>0.002024291497975709</v>
      </c>
      <c r="D495">
        <v>0.002982438359508724</v>
      </c>
      <c r="E495">
        <v>0.04959637546547216</v>
      </c>
      <c r="F495">
        <v>2.946649099194619</v>
      </c>
      <c r="G495">
        <v>0.1333608239123323</v>
      </c>
    </row>
    <row r="496" spans="1:7">
      <c r="A496" t="s">
        <v>326</v>
      </c>
      <c r="B496">
        <v>2</v>
      </c>
      <c r="C496">
        <v>0.002024291497975709</v>
      </c>
      <c r="D496">
        <v>0.002051540142646424</v>
      </c>
      <c r="E496">
        <v>0.01214149127081724</v>
      </c>
      <c r="F496">
        <v>2.026921660934667</v>
      </c>
      <c r="G496">
        <v>0.06359448764811</v>
      </c>
    </row>
    <row r="497" spans="1:7">
      <c r="A497" t="s">
        <v>317</v>
      </c>
      <c r="B497">
        <v>2</v>
      </c>
      <c r="C497">
        <v>0.002024291497975709</v>
      </c>
      <c r="D497">
        <v>0.003942922737909474</v>
      </c>
      <c r="E497">
        <v>0.02653770313216992</v>
      </c>
      <c r="F497">
        <v>3.89560766505456</v>
      </c>
      <c r="G497">
        <v>0.1198650011947883</v>
      </c>
    </row>
    <row r="498" spans="1:7">
      <c r="A498" t="s">
        <v>1099</v>
      </c>
      <c r="B498">
        <v>2</v>
      </c>
      <c r="C498">
        <v>0.002024291497975709</v>
      </c>
      <c r="D498">
        <v>0.00185253211572335</v>
      </c>
      <c r="E498">
        <v>0.04672538078319158</v>
      </c>
      <c r="F498">
        <v>1.83030173033467</v>
      </c>
      <c r="G498">
        <v>0.2332666934398807</v>
      </c>
    </row>
    <row r="499" spans="1:7">
      <c r="A499" t="s">
        <v>1100</v>
      </c>
      <c r="B499">
        <v>2</v>
      </c>
      <c r="C499">
        <v>0.002024291497975709</v>
      </c>
      <c r="D499">
        <v>0.003824518346093978</v>
      </c>
      <c r="E499">
        <v>1</v>
      </c>
      <c r="F499">
        <v>3.77862412594085</v>
      </c>
      <c r="G499">
        <v>1</v>
      </c>
    </row>
    <row r="500" spans="1:7">
      <c r="A500" t="s">
        <v>562</v>
      </c>
      <c r="B500">
        <v>2</v>
      </c>
      <c r="C500">
        <v>0.002024291497975709</v>
      </c>
      <c r="D500">
        <v>0.003089448214670986</v>
      </c>
      <c r="E500">
        <v>0.3429250433221733</v>
      </c>
      <c r="F500">
        <v>3.052374836094934</v>
      </c>
      <c r="G500">
        <v>0.5770842670549593</v>
      </c>
    </row>
    <row r="501" spans="1:7">
      <c r="A501" t="s">
        <v>1101</v>
      </c>
      <c r="B501">
        <v>2</v>
      </c>
      <c r="C501">
        <v>0.002024291497975709</v>
      </c>
      <c r="D501">
        <v>0.002804905816102035</v>
      </c>
      <c r="E501">
        <v>0.05781281187607371</v>
      </c>
      <c r="F501">
        <v>2.771246946308811</v>
      </c>
      <c r="G501">
        <v>0.1184930893579433</v>
      </c>
    </row>
    <row r="502" spans="1:7">
      <c r="A502" t="s">
        <v>1102</v>
      </c>
      <c r="B502">
        <v>2</v>
      </c>
      <c r="C502">
        <v>0.002024291497975709</v>
      </c>
      <c r="D502">
        <v>0.002619859805956376</v>
      </c>
      <c r="E502">
        <v>0.2280669214545502</v>
      </c>
      <c r="F502">
        <v>2.5884214882849</v>
      </c>
      <c r="G502">
        <v>0.3929226592083302</v>
      </c>
    </row>
    <row r="503" spans="1:7">
      <c r="A503" t="s">
        <v>516</v>
      </c>
      <c r="B503">
        <v>2</v>
      </c>
      <c r="C503">
        <v>0.002024291497975709</v>
      </c>
      <c r="D503">
        <v>0.003269225628754119</v>
      </c>
      <c r="E503">
        <v>0.01813569447064989</v>
      </c>
      <c r="F503">
        <v>3.22999492120907</v>
      </c>
      <c r="G503">
        <v>0.1176777437104275</v>
      </c>
    </row>
    <row r="504" spans="1:7">
      <c r="A504" t="s">
        <v>460</v>
      </c>
      <c r="B504">
        <v>2</v>
      </c>
      <c r="C504">
        <v>0.002024291497975709</v>
      </c>
      <c r="D504">
        <v>0.003263508235310648</v>
      </c>
      <c r="E504">
        <v>0.04129168568724966</v>
      </c>
      <c r="F504">
        <v>3.22434613648692</v>
      </c>
      <c r="G504">
        <v>0.09926486195062031</v>
      </c>
    </row>
    <row r="505" spans="1:7">
      <c r="A505" t="s">
        <v>453</v>
      </c>
      <c r="B505">
        <v>2</v>
      </c>
      <c r="C505">
        <v>0.002024291497975709</v>
      </c>
      <c r="D505">
        <v>0.003192594573685921</v>
      </c>
      <c r="E505">
        <v>0.008096601807934036</v>
      </c>
      <c r="F505">
        <v>3.15428343880169</v>
      </c>
      <c r="G505">
        <v>0.05068214228913984</v>
      </c>
    </row>
    <row r="506" spans="1:7">
      <c r="A506" t="s">
        <v>368</v>
      </c>
      <c r="B506">
        <v>2</v>
      </c>
      <c r="C506">
        <v>0.002024291497975709</v>
      </c>
      <c r="D506">
        <v>0.003681882760375122</v>
      </c>
      <c r="E506">
        <v>0.05908061306350602</v>
      </c>
      <c r="F506">
        <v>3.63770016725062</v>
      </c>
      <c r="G506">
        <v>0.1806052392577777</v>
      </c>
    </row>
    <row r="507" spans="1:7">
      <c r="A507" t="s">
        <v>557</v>
      </c>
      <c r="B507">
        <v>2</v>
      </c>
      <c r="C507">
        <v>0.002024291497975709</v>
      </c>
      <c r="D507">
        <v>0.003468263673653168</v>
      </c>
      <c r="E507">
        <v>0.01821815090699953</v>
      </c>
      <c r="F507">
        <v>3.42664450956933</v>
      </c>
      <c r="G507">
        <v>0.07719725822072795</v>
      </c>
    </row>
    <row r="508" spans="1:7">
      <c r="A508" t="s">
        <v>425</v>
      </c>
      <c r="B508">
        <v>2</v>
      </c>
      <c r="C508">
        <v>0.002024291497975709</v>
      </c>
      <c r="D508">
        <v>0.003876950654393805</v>
      </c>
      <c r="E508">
        <v>0.01883955737429221</v>
      </c>
      <c r="F508">
        <v>3.83042724654108</v>
      </c>
      <c r="G508">
        <v>0.1265936755241233</v>
      </c>
    </row>
    <row r="509" spans="1:7">
      <c r="A509" t="s">
        <v>1103</v>
      </c>
      <c r="B509">
        <v>2</v>
      </c>
      <c r="C509">
        <v>0.002024291497975709</v>
      </c>
      <c r="D509">
        <v>0.002318010367984453</v>
      </c>
      <c r="E509">
        <v>1</v>
      </c>
      <c r="F509">
        <v>2.29019424356864</v>
      </c>
      <c r="G509">
        <v>1</v>
      </c>
    </row>
    <row r="510" spans="1:7">
      <c r="A510" t="s">
        <v>374</v>
      </c>
      <c r="B510">
        <v>2</v>
      </c>
      <c r="C510">
        <v>0.002024291497975709</v>
      </c>
      <c r="D510">
        <v>0.002791781703436225</v>
      </c>
      <c r="E510">
        <v>0.01241471677565721</v>
      </c>
      <c r="F510">
        <v>2.75828032299499</v>
      </c>
      <c r="G510">
        <v>0.03069320400883024</v>
      </c>
    </row>
    <row r="511" spans="1:7">
      <c r="A511" t="s">
        <v>1104</v>
      </c>
      <c r="B511">
        <v>2</v>
      </c>
      <c r="C511">
        <v>0.002024291497975709</v>
      </c>
      <c r="D511">
        <v>0.003553397705447804</v>
      </c>
      <c r="E511">
        <v>0.1873103809758259</v>
      </c>
      <c r="F511">
        <v>3.51075693298243</v>
      </c>
      <c r="G511">
        <v>0.3261310956900426</v>
      </c>
    </row>
    <row r="512" spans="1:7">
      <c r="A512" t="s">
        <v>383</v>
      </c>
      <c r="B512">
        <v>2</v>
      </c>
      <c r="C512">
        <v>0.002024291497975709</v>
      </c>
      <c r="D512">
        <v>0.00339229434225419</v>
      </c>
      <c r="E512">
        <v>0.1036152432133568</v>
      </c>
      <c r="F512">
        <v>3.35158681014714</v>
      </c>
      <c r="G512">
        <v>0.2432187251004098</v>
      </c>
    </row>
    <row r="513" spans="1:7">
      <c r="A513" t="s">
        <v>1105</v>
      </c>
      <c r="B513">
        <v>2</v>
      </c>
      <c r="C513">
        <v>0.002024291497975709</v>
      </c>
      <c r="D513">
        <v>0.002836184243441022</v>
      </c>
      <c r="E513">
        <v>0.4968242316827146</v>
      </c>
      <c r="F513">
        <v>2.80215003251973</v>
      </c>
      <c r="G513">
        <v>0.6219386698115883</v>
      </c>
    </row>
    <row r="514" spans="1:7">
      <c r="A514" t="s">
        <v>361</v>
      </c>
      <c r="B514">
        <v>2</v>
      </c>
      <c r="C514">
        <v>0.002024291497975709</v>
      </c>
      <c r="D514">
        <v>0.003050208976372237</v>
      </c>
      <c r="E514">
        <v>0.03367141219942513</v>
      </c>
      <c r="F514">
        <v>3.01360646865577</v>
      </c>
      <c r="G514">
        <v>0.1195168247050844</v>
      </c>
    </row>
    <row r="515" spans="1:7">
      <c r="A515" t="s">
        <v>411</v>
      </c>
      <c r="B515">
        <v>2</v>
      </c>
      <c r="C515">
        <v>0.002024291497975709</v>
      </c>
      <c r="D515">
        <v>0.003718583359173623</v>
      </c>
      <c r="E515">
        <v>0.03909344900280788</v>
      </c>
      <c r="F515">
        <v>3.67396035886354</v>
      </c>
      <c r="G515">
        <v>0.2269925587830124</v>
      </c>
    </row>
    <row r="516" spans="1:7">
      <c r="A516" t="s">
        <v>577</v>
      </c>
      <c r="B516">
        <v>2</v>
      </c>
      <c r="C516">
        <v>0.002024291497975709</v>
      </c>
      <c r="D516">
        <v>0.002110517231414186</v>
      </c>
      <c r="E516">
        <v>0.0970184344695464</v>
      </c>
      <c r="F516">
        <v>2.085191024637216</v>
      </c>
      <c r="G516">
        <v>0.3063134861020729</v>
      </c>
    </row>
    <row r="517" spans="1:7">
      <c r="A517" t="s">
        <v>1106</v>
      </c>
      <c r="B517">
        <v>2</v>
      </c>
      <c r="C517">
        <v>0.002024291497975709</v>
      </c>
      <c r="D517">
        <v>0.002754212962178339</v>
      </c>
      <c r="E517">
        <v>0.02262250036059966</v>
      </c>
      <c r="F517">
        <v>2.7211624066322</v>
      </c>
      <c r="G517">
        <v>0.05376004462907687</v>
      </c>
    </row>
    <row r="518" spans="1:7">
      <c r="A518" t="s">
        <v>578</v>
      </c>
      <c r="B518">
        <v>2</v>
      </c>
      <c r="C518">
        <v>0.002024291497975709</v>
      </c>
      <c r="D518">
        <v>0.003572631626200971</v>
      </c>
      <c r="E518">
        <v>0.01133046467065115</v>
      </c>
      <c r="F518">
        <v>3.52976004668656</v>
      </c>
      <c r="G518">
        <v>0.0927097694962058</v>
      </c>
    </row>
    <row r="519" spans="1:7">
      <c r="A519" t="s">
        <v>1107</v>
      </c>
      <c r="B519">
        <v>2</v>
      </c>
      <c r="C519">
        <v>0.002024291497975709</v>
      </c>
      <c r="D519">
        <v>0.00375898195393248</v>
      </c>
      <c r="E519">
        <v>0.1114359937710682</v>
      </c>
      <c r="F519">
        <v>3.71387417048529</v>
      </c>
      <c r="G519">
        <v>0.3791917033214792</v>
      </c>
    </row>
    <row r="520" spans="1:7">
      <c r="A520" t="s">
        <v>436</v>
      </c>
      <c r="B520">
        <v>2</v>
      </c>
      <c r="C520">
        <v>0.002024291497975709</v>
      </c>
      <c r="D520">
        <v>0.002705571438675233</v>
      </c>
      <c r="E520">
        <v>0.03027363222765413</v>
      </c>
      <c r="F520">
        <v>2.67310458141113</v>
      </c>
      <c r="G520">
        <v>0.1665842147423008</v>
      </c>
    </row>
    <row r="521" spans="1:7">
      <c r="A521" t="s">
        <v>427</v>
      </c>
      <c r="B521">
        <v>2</v>
      </c>
      <c r="C521">
        <v>0.002024291497975709</v>
      </c>
      <c r="D521">
        <v>0.002349223106083441</v>
      </c>
      <c r="E521">
        <v>0.07661245286620552</v>
      </c>
      <c r="F521">
        <v>2.32103242881044</v>
      </c>
      <c r="G521">
        <v>0.1910918036532778</v>
      </c>
    </row>
    <row r="522" spans="1:7">
      <c r="A522" t="s">
        <v>1108</v>
      </c>
      <c r="B522">
        <v>2</v>
      </c>
      <c r="C522">
        <v>0.002024291497975709</v>
      </c>
      <c r="D522">
        <v>0.003279234931746458</v>
      </c>
      <c r="E522">
        <v>0.342502667747378</v>
      </c>
      <c r="F522">
        <v>3.2398841125655</v>
      </c>
      <c r="G522">
        <v>0.5329656331573073</v>
      </c>
    </row>
    <row r="523" spans="1:7">
      <c r="A523" t="s">
        <v>497</v>
      </c>
      <c r="B523">
        <v>2</v>
      </c>
      <c r="C523">
        <v>0.002024291497975709</v>
      </c>
      <c r="D523">
        <v>0.002506477821158917</v>
      </c>
      <c r="E523">
        <v>0.005507724287780741</v>
      </c>
      <c r="F523">
        <v>2.47640008730501</v>
      </c>
      <c r="G523">
        <v>0.01523779481215633</v>
      </c>
    </row>
    <row r="524" spans="1:7">
      <c r="A524" t="s">
        <v>1024</v>
      </c>
      <c r="B524">
        <v>2</v>
      </c>
      <c r="C524">
        <v>0.002024291497975709</v>
      </c>
      <c r="D524">
        <v>0.002517899660770365</v>
      </c>
      <c r="E524">
        <v>0.01021919579952094</v>
      </c>
      <c r="F524">
        <v>2.48768486484112</v>
      </c>
      <c r="G524">
        <v>0.0579814070586435</v>
      </c>
    </row>
    <row r="525" spans="1:7">
      <c r="A525" t="s">
        <v>569</v>
      </c>
      <c r="B525">
        <v>2</v>
      </c>
      <c r="C525">
        <v>0.002024291497975709</v>
      </c>
      <c r="D525">
        <v>0.002840909276108512</v>
      </c>
      <c r="E525">
        <v>0.03924610410544335</v>
      </c>
      <c r="F525">
        <v>2.80681836479521</v>
      </c>
      <c r="G525">
        <v>0.2621719439114678</v>
      </c>
    </row>
    <row r="526" spans="1:7">
      <c r="A526" t="s">
        <v>1109</v>
      </c>
      <c r="B526">
        <v>2</v>
      </c>
      <c r="C526">
        <v>0.002024291497975709</v>
      </c>
      <c r="D526">
        <v>0.002283881716363107</v>
      </c>
      <c r="E526">
        <v>0.06918237336325152</v>
      </c>
      <c r="F526">
        <v>2.25647513576675</v>
      </c>
      <c r="G526">
        <v>0.1400226447450207</v>
      </c>
    </row>
    <row r="527" spans="1:7">
      <c r="A527" t="s">
        <v>551</v>
      </c>
      <c r="B527">
        <v>2</v>
      </c>
      <c r="C527">
        <v>0.002024291497975709</v>
      </c>
      <c r="D527">
        <v>0.002457474360744023</v>
      </c>
      <c r="E527">
        <v>0.0445802029587249</v>
      </c>
      <c r="F527">
        <v>2.427984668415094</v>
      </c>
      <c r="G527">
        <v>0.1117901213740883</v>
      </c>
    </row>
    <row r="528" spans="1:7">
      <c r="A528" t="s">
        <v>495</v>
      </c>
      <c r="B528">
        <v>1</v>
      </c>
      <c r="C528">
        <v>0.001012145748987854</v>
      </c>
      <c r="D528">
        <v>0.001194303661227146</v>
      </c>
      <c r="E528">
        <v>0.05858836483256173</v>
      </c>
      <c r="F528">
        <v>1.17997201729242</v>
      </c>
      <c r="G528">
        <v>0.1288648327902324</v>
      </c>
    </row>
    <row r="529" spans="1:7">
      <c r="A529" t="s">
        <v>538</v>
      </c>
      <c r="B529">
        <v>1</v>
      </c>
      <c r="C529">
        <v>0.001012145748987854</v>
      </c>
      <c r="D529">
        <v>0.001593963723944079</v>
      </c>
      <c r="E529">
        <v>0.02541525183161029</v>
      </c>
      <c r="F529">
        <v>1.57483615925675</v>
      </c>
      <c r="G529">
        <v>0.176502104066827</v>
      </c>
    </row>
    <row r="530" spans="1:7">
      <c r="A530" t="s">
        <v>1110</v>
      </c>
      <c r="B530">
        <v>1</v>
      </c>
      <c r="C530">
        <v>0.001012145748987854</v>
      </c>
      <c r="D530">
        <v>0.001380411251410061</v>
      </c>
      <c r="E530">
        <v>0.04039642309582959</v>
      </c>
      <c r="F530">
        <v>1.36384631639314</v>
      </c>
      <c r="G530">
        <v>0.08443466735953295</v>
      </c>
    </row>
    <row r="531" spans="1:7">
      <c r="A531" t="s">
        <v>140</v>
      </c>
      <c r="B531">
        <v>1</v>
      </c>
      <c r="C531">
        <v>0.001012145748987854</v>
      </c>
      <c r="D531">
        <v>0.001283554722201508</v>
      </c>
      <c r="E531">
        <v>0.001623704535843117</v>
      </c>
      <c r="F531">
        <v>1.26815206553509</v>
      </c>
      <c r="G531">
        <v>0.004700264290270705</v>
      </c>
    </row>
    <row r="532" spans="1:7">
      <c r="A532" t="s">
        <v>1111</v>
      </c>
      <c r="B532">
        <v>1</v>
      </c>
      <c r="C532">
        <v>0.001012145748987854</v>
      </c>
      <c r="D532">
        <v>0.001265274126738897</v>
      </c>
      <c r="E532">
        <v>0.01123244282354666</v>
      </c>
      <c r="F532">
        <v>1.25009083721803</v>
      </c>
      <c r="G532">
        <v>0.03069230439469405</v>
      </c>
    </row>
    <row r="533" spans="1:7">
      <c r="A533" t="s">
        <v>1112</v>
      </c>
      <c r="B533">
        <v>1</v>
      </c>
      <c r="C533">
        <v>0.001012145748987854</v>
      </c>
      <c r="D533">
        <v>0.002137334568634677</v>
      </c>
      <c r="E533">
        <v>0.031469146071962</v>
      </c>
      <c r="F533">
        <v>2.11168655381106</v>
      </c>
      <c r="G533">
        <v>0.06644921419967517</v>
      </c>
    </row>
    <row r="534" spans="1:7">
      <c r="A534" t="s">
        <v>1113</v>
      </c>
      <c r="B534">
        <v>1</v>
      </c>
      <c r="C534">
        <v>0.001012145748987854</v>
      </c>
      <c r="D534">
        <v>0.001436197272945081</v>
      </c>
      <c r="E534">
        <v>0.1831715988714785</v>
      </c>
      <c r="F534">
        <v>1.41896290566974</v>
      </c>
      <c r="G534">
        <v>0.3294242435958739</v>
      </c>
    </row>
    <row r="535" spans="1:7">
      <c r="A535" t="s">
        <v>214</v>
      </c>
      <c r="B535">
        <v>1</v>
      </c>
      <c r="C535">
        <v>0.001012145748987854</v>
      </c>
      <c r="D535">
        <v>0.001595194413256852</v>
      </c>
      <c r="E535">
        <v>0.006576294655949673</v>
      </c>
      <c r="F535">
        <v>1.57605208029777</v>
      </c>
      <c r="G535">
        <v>0.01819828094652333</v>
      </c>
    </row>
    <row r="536" spans="1:7">
      <c r="A536" t="s">
        <v>379</v>
      </c>
      <c r="B536">
        <v>1</v>
      </c>
      <c r="C536">
        <v>0.001012145748987854</v>
      </c>
      <c r="D536">
        <v>0.001318015689233259</v>
      </c>
      <c r="E536">
        <v>0.02722867642370454</v>
      </c>
      <c r="F536">
        <v>1.30219950096246</v>
      </c>
      <c r="G536">
        <v>0.06467930211872994</v>
      </c>
    </row>
    <row r="537" spans="1:7">
      <c r="A537" t="s">
        <v>449</v>
      </c>
      <c r="B537">
        <v>1</v>
      </c>
      <c r="C537">
        <v>0.001012145748987854</v>
      </c>
      <c r="D537">
        <v>0.00162157721044835</v>
      </c>
      <c r="E537">
        <v>0.01534007317015506</v>
      </c>
      <c r="F537">
        <v>1.60211828392297</v>
      </c>
      <c r="G537">
        <v>0.05592237529528123</v>
      </c>
    </row>
    <row r="538" spans="1:7">
      <c r="A538" t="s">
        <v>1114</v>
      </c>
      <c r="B538">
        <v>1</v>
      </c>
      <c r="C538">
        <v>0.001012145748987854</v>
      </c>
      <c r="D538">
        <v>0.00144296435341669</v>
      </c>
      <c r="E538">
        <v>0.1977425366472889</v>
      </c>
      <c r="F538">
        <v>1.42564878117569</v>
      </c>
      <c r="G538">
        <v>0.2911148999831649</v>
      </c>
    </row>
    <row r="539" spans="1:7">
      <c r="A539" t="s">
        <v>352</v>
      </c>
      <c r="B539">
        <v>1</v>
      </c>
      <c r="C539">
        <v>0.001012145748987854</v>
      </c>
      <c r="D539">
        <v>0.00137040655655833</v>
      </c>
      <c r="E539">
        <v>0.002348530931363532</v>
      </c>
      <c r="F539">
        <v>1.35396167787963</v>
      </c>
      <c r="G539">
        <v>0.005511945997134122</v>
      </c>
    </row>
    <row r="540" spans="1:7">
      <c r="A540" t="s">
        <v>1115</v>
      </c>
      <c r="B540">
        <v>1</v>
      </c>
      <c r="C540">
        <v>0.001012145748987854</v>
      </c>
      <c r="D540">
        <v>0.001194145630820759</v>
      </c>
      <c r="E540">
        <v>1</v>
      </c>
      <c r="F540">
        <v>1.17981588325091</v>
      </c>
      <c r="G540">
        <v>1</v>
      </c>
    </row>
    <row r="541" spans="1:7">
      <c r="A541" t="s">
        <v>463</v>
      </c>
      <c r="B541">
        <v>1</v>
      </c>
      <c r="C541">
        <v>0.001012145748987854</v>
      </c>
      <c r="D541">
        <v>0.001472829775230395</v>
      </c>
      <c r="E541">
        <v>0.04975860575143321</v>
      </c>
      <c r="F541">
        <v>1.45515581792763</v>
      </c>
      <c r="G541">
        <v>0.1123519805665526</v>
      </c>
    </row>
    <row r="542" spans="1:7">
      <c r="A542" t="s">
        <v>1116</v>
      </c>
      <c r="B542">
        <v>1</v>
      </c>
      <c r="C542">
        <v>0.001012145748987854</v>
      </c>
      <c r="D542">
        <v>0.0008687688687131751</v>
      </c>
      <c r="E542">
        <v>1</v>
      </c>
      <c r="F542">
        <v>0.858343642288617</v>
      </c>
      <c r="G542">
        <v>1</v>
      </c>
    </row>
    <row r="543" spans="1:7">
      <c r="A543" t="s">
        <v>461</v>
      </c>
      <c r="B543">
        <v>1</v>
      </c>
      <c r="C543">
        <v>0.001012145748987854</v>
      </c>
      <c r="D543">
        <v>0.001450543658535395</v>
      </c>
      <c r="E543">
        <v>0.01653477297570426</v>
      </c>
      <c r="F543">
        <v>1.43313713463297</v>
      </c>
      <c r="G543">
        <v>0.05045024734267829</v>
      </c>
    </row>
    <row r="544" spans="1:7">
      <c r="A544" t="s">
        <v>1117</v>
      </c>
      <c r="B544">
        <v>1</v>
      </c>
      <c r="C544">
        <v>0.001012145748987854</v>
      </c>
      <c r="D544">
        <v>0.001304367261202905</v>
      </c>
      <c r="E544">
        <v>0.01775038053330976</v>
      </c>
      <c r="F544">
        <v>1.28871485406847</v>
      </c>
      <c r="G544">
        <v>0.03595355949840581</v>
      </c>
    </row>
    <row r="545" spans="1:7">
      <c r="A545" t="s">
        <v>1118</v>
      </c>
      <c r="B545">
        <v>1</v>
      </c>
      <c r="C545">
        <v>0.001012145748987854</v>
      </c>
      <c r="D545">
        <v>0.001036947688779747</v>
      </c>
      <c r="E545">
        <v>0.1160133107861882</v>
      </c>
      <c r="F545">
        <v>1.02450431651439</v>
      </c>
      <c r="G545">
        <v>0.2233028274592611</v>
      </c>
    </row>
    <row r="546" spans="1:7">
      <c r="A546" t="s">
        <v>1119</v>
      </c>
      <c r="B546">
        <v>1</v>
      </c>
      <c r="C546">
        <v>0.001012145748987854</v>
      </c>
      <c r="D546">
        <v>0.001806805409729413</v>
      </c>
      <c r="E546">
        <v>0.2658141661248864</v>
      </c>
      <c r="F546">
        <v>1.78512374481266</v>
      </c>
      <c r="G546">
        <v>0.4423205777569295</v>
      </c>
    </row>
    <row r="547" spans="1:7">
      <c r="A547" t="s">
        <v>273</v>
      </c>
      <c r="B547">
        <v>1</v>
      </c>
      <c r="C547">
        <v>0.001012145748987854</v>
      </c>
      <c r="D547">
        <v>0.0008582063248672389</v>
      </c>
      <c r="E547">
        <v>0.0008460940836166774</v>
      </c>
      <c r="F547">
        <v>0.8479078489688321</v>
      </c>
      <c r="G547">
        <v>0.001954938220625504</v>
      </c>
    </row>
    <row r="548" spans="1:7">
      <c r="A548" t="s">
        <v>1120</v>
      </c>
      <c r="B548">
        <v>1</v>
      </c>
      <c r="C548">
        <v>0.001012145748987854</v>
      </c>
      <c r="D548">
        <v>0.001070780682860901</v>
      </c>
      <c r="E548">
        <v>0.3107521762390809</v>
      </c>
      <c r="F548">
        <v>1.05793131466657</v>
      </c>
      <c r="G548">
        <v>0.4289547886398047</v>
      </c>
    </row>
    <row r="549" spans="1:7">
      <c r="A549" t="s">
        <v>1035</v>
      </c>
      <c r="B549">
        <v>1</v>
      </c>
      <c r="C549">
        <v>0.001012145748987854</v>
      </c>
      <c r="D549">
        <v>0.0008086022359082916</v>
      </c>
      <c r="E549">
        <v>0.01311988666315361</v>
      </c>
      <c r="F549">
        <v>0.7988990090773921</v>
      </c>
      <c r="G549">
        <v>0.1796170623086283</v>
      </c>
    </row>
    <row r="550" spans="1:7">
      <c r="A550" t="s">
        <v>1018</v>
      </c>
      <c r="B550">
        <v>1</v>
      </c>
      <c r="C550">
        <v>0.001012145748987854</v>
      </c>
      <c r="D550">
        <v>0.001187082108894625</v>
      </c>
      <c r="E550">
        <v>0.003214500721769004</v>
      </c>
      <c r="F550">
        <v>1.17283712358789</v>
      </c>
      <c r="G550">
        <v>0.01287065798122012</v>
      </c>
    </row>
    <row r="551" spans="1:7">
      <c r="A551" t="s">
        <v>1121</v>
      </c>
      <c r="B551">
        <v>1</v>
      </c>
      <c r="C551">
        <v>0.001012145748987854</v>
      </c>
      <c r="D551">
        <v>0.001458465509163178</v>
      </c>
      <c r="E551">
        <v>0.3705473200380436</v>
      </c>
      <c r="F551">
        <v>1.44096392305322</v>
      </c>
      <c r="G551">
        <v>0.4951548453911985</v>
      </c>
    </row>
    <row r="552" spans="1:7">
      <c r="A552" t="s">
        <v>1122</v>
      </c>
      <c r="B552">
        <v>1</v>
      </c>
      <c r="C552">
        <v>0.001012145748987854</v>
      </c>
      <c r="D552">
        <v>0.001502044611172854</v>
      </c>
      <c r="E552">
        <v>1</v>
      </c>
      <c r="F552">
        <v>1.48402007583878</v>
      </c>
      <c r="G552">
        <v>1</v>
      </c>
    </row>
    <row r="553" spans="1:7">
      <c r="A553" t="s">
        <v>1123</v>
      </c>
      <c r="B553">
        <v>1</v>
      </c>
      <c r="C553">
        <v>0.001012145748987854</v>
      </c>
      <c r="D553">
        <v>0.001807641540619028</v>
      </c>
      <c r="E553">
        <v>0.3730030451475859</v>
      </c>
      <c r="F553">
        <v>1.7859498421316</v>
      </c>
      <c r="G553">
        <v>0.5658306732746576</v>
      </c>
    </row>
    <row r="554" spans="1:7">
      <c r="A554" t="s">
        <v>1124</v>
      </c>
      <c r="B554">
        <v>1</v>
      </c>
      <c r="C554">
        <v>0.001012145748987854</v>
      </c>
      <c r="D554">
        <v>0.001541115404612834</v>
      </c>
      <c r="E554">
        <v>1</v>
      </c>
      <c r="F554">
        <v>1.52262201975748</v>
      </c>
      <c r="G554">
        <v>1</v>
      </c>
    </row>
    <row r="555" spans="1:7">
      <c r="A555" t="s">
        <v>239</v>
      </c>
      <c r="B555">
        <v>1</v>
      </c>
      <c r="C555">
        <v>0.001012145748987854</v>
      </c>
      <c r="D555">
        <v>0.001871891269355688</v>
      </c>
      <c r="E555">
        <v>0.006044940713686203</v>
      </c>
      <c r="F555">
        <v>1.84942857412342</v>
      </c>
      <c r="G555">
        <v>0.02461590664916251</v>
      </c>
    </row>
    <row r="556" spans="1:7">
      <c r="A556" t="s">
        <v>1125</v>
      </c>
      <c r="B556">
        <v>1</v>
      </c>
      <c r="C556">
        <v>0.001012145748987854</v>
      </c>
      <c r="D556">
        <v>0.001276171321628209</v>
      </c>
      <c r="E556">
        <v>0.0578268187546801</v>
      </c>
      <c r="F556">
        <v>1.26085726576867</v>
      </c>
      <c r="G556">
        <v>0.3683167819294564</v>
      </c>
    </row>
    <row r="557" spans="1:7">
      <c r="A557" t="s">
        <v>1126</v>
      </c>
      <c r="B557">
        <v>1</v>
      </c>
      <c r="C557">
        <v>0.001012145748987854</v>
      </c>
      <c r="D557">
        <v>0.0008814869586105163</v>
      </c>
      <c r="E557">
        <v>1</v>
      </c>
      <c r="F557">
        <v>0.87090911510719</v>
      </c>
      <c r="G557">
        <v>1</v>
      </c>
    </row>
    <row r="558" spans="1:7">
      <c r="A558" t="s">
        <v>1127</v>
      </c>
      <c r="B558">
        <v>1</v>
      </c>
      <c r="C558">
        <v>0.001012145748987854</v>
      </c>
      <c r="D558">
        <v>0.001113307087399879</v>
      </c>
      <c r="E558">
        <v>0.02969708628991127</v>
      </c>
      <c r="F558">
        <v>1.09994740235108</v>
      </c>
      <c r="G558">
        <v>0.3547533571888196</v>
      </c>
    </row>
    <row r="559" spans="1:7">
      <c r="A559" t="s">
        <v>1128</v>
      </c>
      <c r="B559">
        <v>1</v>
      </c>
      <c r="C559">
        <v>0.001012145748987854</v>
      </c>
      <c r="D559">
        <v>0.001165089274331488</v>
      </c>
      <c r="E559">
        <v>0.07406985678422588</v>
      </c>
      <c r="F559">
        <v>1.15110820303951</v>
      </c>
      <c r="G559">
        <v>0.1491130191919914</v>
      </c>
    </row>
    <row r="560" spans="1:7">
      <c r="A560" t="s">
        <v>1129</v>
      </c>
      <c r="B560">
        <v>1</v>
      </c>
      <c r="C560">
        <v>0.001012145748987854</v>
      </c>
      <c r="D560">
        <v>0.001402297497845162</v>
      </c>
      <c r="E560">
        <v>0.06268932545513416</v>
      </c>
      <c r="F560">
        <v>1.38546992787102</v>
      </c>
      <c r="G560">
        <v>0.1247583148428986</v>
      </c>
    </row>
    <row r="561" spans="1:7">
      <c r="A561" t="s">
        <v>298</v>
      </c>
      <c r="B561">
        <v>1</v>
      </c>
      <c r="C561">
        <v>0.001012145748987854</v>
      </c>
      <c r="D561">
        <v>0.001385255785420425</v>
      </c>
      <c r="E561">
        <v>0.01234869484365595</v>
      </c>
      <c r="F561">
        <v>1.36863271599538</v>
      </c>
      <c r="G561">
        <v>0.04207119238469392</v>
      </c>
    </row>
    <row r="562" spans="1:7">
      <c r="A562" t="s">
        <v>355</v>
      </c>
      <c r="B562">
        <v>1</v>
      </c>
      <c r="C562">
        <v>0.001012145748987854</v>
      </c>
      <c r="D562">
        <v>0.001902674299038249</v>
      </c>
      <c r="E562">
        <v>0.04201778706209261</v>
      </c>
      <c r="F562">
        <v>1.87984220744979</v>
      </c>
      <c r="G562">
        <v>0.1110186291196894</v>
      </c>
    </row>
    <row r="563" spans="1:7">
      <c r="A563" t="s">
        <v>1130</v>
      </c>
      <c r="B563">
        <v>1</v>
      </c>
      <c r="C563">
        <v>0.001012145748987854</v>
      </c>
      <c r="D563">
        <v>0.001498583801720597</v>
      </c>
      <c r="E563">
        <v>0.3426866979747206</v>
      </c>
      <c r="F563">
        <v>1.48060079609995</v>
      </c>
      <c r="G563">
        <v>0.5331690147586838</v>
      </c>
    </row>
    <row r="564" spans="1:7">
      <c r="A564" t="s">
        <v>522</v>
      </c>
      <c r="B564">
        <v>1</v>
      </c>
      <c r="C564">
        <v>0.001012145748987854</v>
      </c>
      <c r="D564">
        <v>0.001199225818976063</v>
      </c>
      <c r="E564">
        <v>0.02962351594459145</v>
      </c>
      <c r="F564">
        <v>1.18483510914835</v>
      </c>
      <c r="G564">
        <v>0.1794121241858724</v>
      </c>
    </row>
    <row r="565" spans="1:7">
      <c r="A565" t="s">
        <v>1131</v>
      </c>
      <c r="B565">
        <v>1</v>
      </c>
      <c r="C565">
        <v>0.001012145748987854</v>
      </c>
      <c r="D565">
        <v>0.001497522707746518</v>
      </c>
      <c r="E565">
        <v>0.06498053655011483</v>
      </c>
      <c r="F565">
        <v>1.47955243525356</v>
      </c>
      <c r="G565">
        <v>0.5552410649436653</v>
      </c>
    </row>
    <row r="566" spans="1:7">
      <c r="A566" t="s">
        <v>1037</v>
      </c>
      <c r="B566">
        <v>1</v>
      </c>
      <c r="C566">
        <v>0.001012145748987854</v>
      </c>
      <c r="D566">
        <v>0.0009706184360289545</v>
      </c>
      <c r="E566">
        <v>0.0274078689528018</v>
      </c>
      <c r="F566">
        <v>0.9589710147966071</v>
      </c>
      <c r="G566">
        <v>0.3031515662858068</v>
      </c>
    </row>
    <row r="567" spans="1:7">
      <c r="A567" t="s">
        <v>543</v>
      </c>
      <c r="B567">
        <v>1</v>
      </c>
      <c r="C567">
        <v>0.001012145748987854</v>
      </c>
      <c r="D567">
        <v>0.0009582361548408117</v>
      </c>
      <c r="E567">
        <v>0.04706445355237219</v>
      </c>
      <c r="F567">
        <v>0.946737320982722</v>
      </c>
      <c r="G567">
        <v>0.1032087245957737</v>
      </c>
    </row>
    <row r="568" spans="1:7">
      <c r="A568" t="s">
        <v>1132</v>
      </c>
      <c r="B568">
        <v>1</v>
      </c>
      <c r="C568">
        <v>0.001012145748987854</v>
      </c>
      <c r="D568">
        <v>0.001283554722201508</v>
      </c>
      <c r="E568">
        <v>1</v>
      </c>
      <c r="F568">
        <v>1.26815206553509</v>
      </c>
      <c r="G568">
        <v>1</v>
      </c>
    </row>
    <row r="569" spans="1:7">
      <c r="A569" t="s">
        <v>1027</v>
      </c>
      <c r="B569">
        <v>1</v>
      </c>
      <c r="C569">
        <v>0.001012145748987854</v>
      </c>
      <c r="D569">
        <v>0.001320982746976397</v>
      </c>
      <c r="E569">
        <v>0.009104421605078832</v>
      </c>
      <c r="F569">
        <v>1.30513095401268</v>
      </c>
      <c r="G569">
        <v>0.04652800208419382</v>
      </c>
    </row>
    <row r="570" spans="1:7">
      <c r="A570" t="s">
        <v>1133</v>
      </c>
      <c r="B570">
        <v>1</v>
      </c>
      <c r="C570">
        <v>0.001012145748987854</v>
      </c>
      <c r="D570">
        <v>0.001697054797007358</v>
      </c>
      <c r="E570">
        <v>1</v>
      </c>
      <c r="F570">
        <v>1.67669013944327</v>
      </c>
      <c r="G570">
        <v>1</v>
      </c>
    </row>
    <row r="571" spans="1:7">
      <c r="A571" t="s">
        <v>1134</v>
      </c>
      <c r="B571">
        <v>1</v>
      </c>
      <c r="C571">
        <v>0.001012145748987854</v>
      </c>
      <c r="D571">
        <v>0.001236870088684676</v>
      </c>
      <c r="E571">
        <v>1</v>
      </c>
      <c r="F571">
        <v>1.22202764762046</v>
      </c>
      <c r="G571">
        <v>1</v>
      </c>
    </row>
    <row r="572" spans="1:7">
      <c r="A572" t="s">
        <v>541</v>
      </c>
      <c r="B572">
        <v>1</v>
      </c>
      <c r="C572">
        <v>0.001012145748987854</v>
      </c>
      <c r="D572">
        <v>0.001278928827958036</v>
      </c>
      <c r="E572">
        <v>0.01204499220120588</v>
      </c>
      <c r="F572">
        <v>1.26358168202254</v>
      </c>
      <c r="G572">
        <v>0.02568383080069071</v>
      </c>
    </row>
    <row r="573" spans="1:7">
      <c r="A573" t="s">
        <v>481</v>
      </c>
      <c r="B573">
        <v>1</v>
      </c>
      <c r="C573">
        <v>0.001012145748987854</v>
      </c>
      <c r="D573">
        <v>0.001806805409729413</v>
      </c>
      <c r="E573">
        <v>0.1333201659808434</v>
      </c>
      <c r="F573">
        <v>1.78512374481266</v>
      </c>
      <c r="G573">
        <v>0.3045850811707114</v>
      </c>
    </row>
    <row r="574" spans="1:7">
      <c r="A574" t="s">
        <v>1135</v>
      </c>
      <c r="B574">
        <v>1</v>
      </c>
      <c r="C574">
        <v>0.001012145748987854</v>
      </c>
      <c r="D574">
        <v>0.001263299011029474</v>
      </c>
      <c r="E574">
        <v>0.4046701139989057</v>
      </c>
      <c r="F574">
        <v>1.24813942289712</v>
      </c>
      <c r="G574">
        <v>0.5982483550097517</v>
      </c>
    </row>
    <row r="575" spans="1:7">
      <c r="A575" t="s">
        <v>1136</v>
      </c>
      <c r="B575">
        <v>1</v>
      </c>
      <c r="C575">
        <v>0.001012145748987854</v>
      </c>
      <c r="D575">
        <v>0.001659458399218279</v>
      </c>
      <c r="E575">
        <v>0.01371255374930621</v>
      </c>
      <c r="F575">
        <v>1.63954489842766</v>
      </c>
      <c r="G575">
        <v>0.09249030493292064</v>
      </c>
    </row>
    <row r="576" spans="1:7">
      <c r="A576" t="s">
        <v>1137</v>
      </c>
      <c r="B576">
        <v>1</v>
      </c>
      <c r="C576">
        <v>0.001012145748987854</v>
      </c>
      <c r="D576">
        <v>0.002162272312024969</v>
      </c>
      <c r="E576">
        <v>1</v>
      </c>
      <c r="F576">
        <v>2.13632504428067</v>
      </c>
      <c r="G576">
        <v>1</v>
      </c>
    </row>
    <row r="577" spans="1:7">
      <c r="A577" t="s">
        <v>1138</v>
      </c>
      <c r="B577">
        <v>1</v>
      </c>
      <c r="C577">
        <v>0.001012145748987854</v>
      </c>
      <c r="D577">
        <v>0.001902674299038249</v>
      </c>
      <c r="E577">
        <v>1</v>
      </c>
      <c r="F577">
        <v>1.87984220744979</v>
      </c>
      <c r="G577">
        <v>1</v>
      </c>
    </row>
    <row r="578" spans="1:7">
      <c r="A578" t="s">
        <v>1139</v>
      </c>
      <c r="B578">
        <v>1</v>
      </c>
      <c r="C578">
        <v>0.001012145748987854</v>
      </c>
      <c r="D578">
        <v>0.001014876475164302</v>
      </c>
      <c r="E578">
        <v>1</v>
      </c>
      <c r="F578">
        <v>1.00269795746233</v>
      </c>
      <c r="G578">
        <v>1</v>
      </c>
    </row>
    <row r="579" spans="1:7">
      <c r="A579" t="s">
        <v>1140</v>
      </c>
      <c r="B579">
        <v>1</v>
      </c>
      <c r="C579">
        <v>0.001012145748987854</v>
      </c>
      <c r="D579">
        <v>0.001625754626857419</v>
      </c>
      <c r="E579">
        <v>0.06276560391158779</v>
      </c>
      <c r="F579">
        <v>1.60624557133513</v>
      </c>
      <c r="G579">
        <v>0.1243540537456374</v>
      </c>
    </row>
    <row r="580" spans="1:7">
      <c r="A580" t="s">
        <v>1141</v>
      </c>
      <c r="B580">
        <v>1</v>
      </c>
      <c r="C580">
        <v>0.001012145748987854</v>
      </c>
      <c r="D580">
        <v>0.00142926579370334</v>
      </c>
      <c r="E580">
        <v>1</v>
      </c>
      <c r="F580">
        <v>1.4121146041789</v>
      </c>
      <c r="G580">
        <v>1</v>
      </c>
    </row>
    <row r="581" spans="1:7">
      <c r="A581" t="s">
        <v>414</v>
      </c>
      <c r="B581">
        <v>1</v>
      </c>
      <c r="C581">
        <v>0.001012145748987854</v>
      </c>
      <c r="D581">
        <v>0.001628985741330061</v>
      </c>
      <c r="E581">
        <v>0.027540597018569</v>
      </c>
      <c r="F581">
        <v>1.6094379124341</v>
      </c>
      <c r="G581">
        <v>0.09816956777541773</v>
      </c>
    </row>
    <row r="582" spans="1:7">
      <c r="A582" t="s">
        <v>1142</v>
      </c>
      <c r="B582">
        <v>1</v>
      </c>
      <c r="C582">
        <v>0.001012145748987854</v>
      </c>
      <c r="D582">
        <v>0.001824998874184443</v>
      </c>
      <c r="E582">
        <v>0.3983368610717761</v>
      </c>
      <c r="F582">
        <v>1.80309888769423</v>
      </c>
      <c r="G582">
        <v>0.5918976356782868</v>
      </c>
    </row>
    <row r="583" spans="1:7">
      <c r="A583" t="s">
        <v>583</v>
      </c>
      <c r="B583">
        <v>1</v>
      </c>
      <c r="C583">
        <v>0.001012145748987854</v>
      </c>
      <c r="D583">
        <v>0.001243403566642824</v>
      </c>
      <c r="E583">
        <v>0.03088880208128908</v>
      </c>
      <c r="F583">
        <v>1.22848272384311</v>
      </c>
      <c r="G583">
        <v>0.06661183606773048</v>
      </c>
    </row>
    <row r="584" spans="1:7">
      <c r="A584" t="s">
        <v>1031</v>
      </c>
      <c r="B584">
        <v>1</v>
      </c>
      <c r="C584">
        <v>0.001012145748987854</v>
      </c>
      <c r="D584">
        <v>0.001886190731113016</v>
      </c>
      <c r="E584">
        <v>0.01607398182210948</v>
      </c>
      <c r="F584">
        <v>1.86355644233966</v>
      </c>
      <c r="G584">
        <v>0.04343417646975671</v>
      </c>
    </row>
    <row r="585" spans="1:7">
      <c r="A585" t="s">
        <v>1143</v>
      </c>
      <c r="B585">
        <v>1</v>
      </c>
      <c r="C585">
        <v>0.001012145748987854</v>
      </c>
      <c r="D585">
        <v>0.001964701873412935</v>
      </c>
      <c r="E585">
        <v>1</v>
      </c>
      <c r="F585">
        <v>1.94112545093198</v>
      </c>
      <c r="G585">
        <v>1</v>
      </c>
    </row>
    <row r="586" spans="1:7">
      <c r="A586" t="s">
        <v>507</v>
      </c>
      <c r="B586">
        <v>1</v>
      </c>
      <c r="C586">
        <v>0.001012145748987854</v>
      </c>
      <c r="D586">
        <v>0.0008814869586105163</v>
      </c>
      <c r="E586">
        <v>0.003043045687771912</v>
      </c>
      <c r="F586">
        <v>0.87090911510719</v>
      </c>
      <c r="G586">
        <v>0.02131226567420388</v>
      </c>
    </row>
    <row r="587" spans="1:7">
      <c r="A587" t="s">
        <v>1144</v>
      </c>
      <c r="B587">
        <v>1</v>
      </c>
      <c r="C587">
        <v>0.001012145748987854</v>
      </c>
      <c r="D587">
        <v>0.002109405786390193</v>
      </c>
      <c r="E587">
        <v>0.2229998171288993</v>
      </c>
      <c r="F587">
        <v>2.08409291695351</v>
      </c>
      <c r="G587">
        <v>0.364255802264321</v>
      </c>
    </row>
    <row r="588" spans="1:7">
      <c r="A588" t="s">
        <v>1145</v>
      </c>
      <c r="B588">
        <v>1</v>
      </c>
      <c r="C588">
        <v>0.001012145748987854</v>
      </c>
      <c r="D588">
        <v>0.002048818817682894</v>
      </c>
      <c r="E588">
        <v>1</v>
      </c>
      <c r="F588">
        <v>2.0242329918707</v>
      </c>
      <c r="G588">
        <v>1</v>
      </c>
    </row>
    <row r="589" spans="1:7">
      <c r="A589" t="s">
        <v>286</v>
      </c>
      <c r="B589">
        <v>1</v>
      </c>
      <c r="C589">
        <v>0.001012145748987854</v>
      </c>
      <c r="D589">
        <v>0.001648703489884534</v>
      </c>
      <c r="E589">
        <v>0.01182668723653231</v>
      </c>
      <c r="F589">
        <v>1.62891904800592</v>
      </c>
      <c r="G589">
        <v>0.03383432422131037</v>
      </c>
    </row>
    <row r="590" spans="1:7">
      <c r="A590" t="s">
        <v>523</v>
      </c>
      <c r="B590">
        <v>1</v>
      </c>
      <c r="C590">
        <v>0.001012145748987854</v>
      </c>
      <c r="D590">
        <v>0.001490930674851113</v>
      </c>
      <c r="E590">
        <v>0.005838053900170777</v>
      </c>
      <c r="F590">
        <v>1.4730395067529</v>
      </c>
      <c r="G590">
        <v>0.01272110776280764</v>
      </c>
    </row>
    <row r="591" spans="1:7">
      <c r="A591" t="s">
        <v>256</v>
      </c>
      <c r="B591">
        <v>1</v>
      </c>
      <c r="C591">
        <v>0.001012145748987854</v>
      </c>
      <c r="D591">
        <v>0.00147743496433001</v>
      </c>
      <c r="E591">
        <v>0.007227845828704249</v>
      </c>
      <c r="F591">
        <v>1.45970574475805</v>
      </c>
      <c r="G591">
        <v>0.02429801225046722</v>
      </c>
    </row>
    <row r="592" spans="1:7">
      <c r="A592" t="s">
        <v>438</v>
      </c>
      <c r="B592">
        <v>1</v>
      </c>
      <c r="C592">
        <v>0.001012145748987854</v>
      </c>
      <c r="D592">
        <v>0.001138406823643563</v>
      </c>
      <c r="E592">
        <v>0.03688962269717815</v>
      </c>
      <c r="F592">
        <v>1.12474594175984</v>
      </c>
      <c r="G592">
        <v>0.09311996280856262</v>
      </c>
    </row>
    <row r="593" spans="1:7">
      <c r="A593" t="s">
        <v>554</v>
      </c>
      <c r="B593">
        <v>1</v>
      </c>
      <c r="C593">
        <v>0.001012145748987854</v>
      </c>
      <c r="D593">
        <v>0.001081583870338168</v>
      </c>
      <c r="E593">
        <v>0.1709415025746883</v>
      </c>
      <c r="F593">
        <v>1.06860486389411</v>
      </c>
      <c r="G593">
        <v>0.3699080287805641</v>
      </c>
    </row>
    <row r="594" spans="1:7">
      <c r="A594" t="s">
        <v>1043</v>
      </c>
      <c r="B594">
        <v>1</v>
      </c>
      <c r="C594">
        <v>0.001012145748987854</v>
      </c>
      <c r="D594">
        <v>0.001041721673442803</v>
      </c>
      <c r="E594">
        <v>0.02746234501695934</v>
      </c>
      <c r="F594">
        <v>1.02922101336149</v>
      </c>
      <c r="G594">
        <v>0.1803213950864816</v>
      </c>
    </row>
    <row r="595" spans="1:7">
      <c r="A595" t="s">
        <v>1146</v>
      </c>
      <c r="B595">
        <v>1</v>
      </c>
      <c r="C595">
        <v>0.001012145748987854</v>
      </c>
      <c r="D595">
        <v>0.001171712861693249</v>
      </c>
      <c r="E595">
        <v>1</v>
      </c>
      <c r="F595">
        <v>1.15765230735293</v>
      </c>
      <c r="G595">
        <v>1</v>
      </c>
    </row>
  </sheetData>
  <conditionalFormatting sqref="C2:C595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95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95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95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95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521"/>
  <sheetViews>
    <sheetView workbookViewId="0"/>
  </sheetViews>
  <sheetFormatPr defaultRowHeight="15"/>
  <sheetData>
    <row r="1" spans="1:7">
      <c r="A1" s="1" t="s">
        <v>589</v>
      </c>
      <c r="B1" s="1" t="s">
        <v>2</v>
      </c>
      <c r="C1" s="1" t="s">
        <v>590</v>
      </c>
      <c r="D1" s="1" t="s">
        <v>591</v>
      </c>
      <c r="E1" s="1" t="s">
        <v>592</v>
      </c>
      <c r="F1" s="1" t="s">
        <v>593</v>
      </c>
      <c r="G1" s="1" t="s">
        <v>594</v>
      </c>
    </row>
    <row r="2" spans="1:7">
      <c r="A2" t="s">
        <v>595</v>
      </c>
      <c r="B2">
        <v>955</v>
      </c>
      <c r="C2">
        <v>0.9665991902834008</v>
      </c>
      <c r="D2">
        <v>1.552845802038727</v>
      </c>
      <c r="E2">
        <v>0.1397830106889518</v>
      </c>
      <c r="F2">
        <v>1534.21165241426</v>
      </c>
      <c r="G2">
        <v>0.3625380112246205</v>
      </c>
    </row>
    <row r="3" spans="1:7">
      <c r="A3" t="s">
        <v>119</v>
      </c>
      <c r="B3">
        <v>930</v>
      </c>
      <c r="C3">
        <v>0.9412955465587044</v>
      </c>
      <c r="D3">
        <v>1.497820524807171</v>
      </c>
      <c r="E3">
        <v>0.1885167753146101</v>
      </c>
      <c r="F3">
        <v>1479.846678509482</v>
      </c>
      <c r="G3">
        <v>0.4515642983972981</v>
      </c>
    </row>
    <row r="4" spans="1:7">
      <c r="A4" t="s">
        <v>596</v>
      </c>
      <c r="B4">
        <v>927</v>
      </c>
      <c r="C4">
        <v>0.9382591093117408</v>
      </c>
      <c r="D4">
        <v>1.499305870551661</v>
      </c>
      <c r="E4">
        <v>0.1309346709959779</v>
      </c>
      <c r="F4">
        <v>1481.314200105039</v>
      </c>
      <c r="G4">
        <v>0.3663890931477642</v>
      </c>
    </row>
    <row r="5" spans="1:7">
      <c r="A5" t="s">
        <v>601</v>
      </c>
      <c r="B5">
        <v>922</v>
      </c>
      <c r="C5">
        <v>0.9331983805668016</v>
      </c>
      <c r="D5">
        <v>1.482333249910063</v>
      </c>
      <c r="E5">
        <v>0.158142668059426</v>
      </c>
      <c r="F5">
        <v>1464.545250911141</v>
      </c>
      <c r="G5">
        <v>0.4259862755058879</v>
      </c>
    </row>
    <row r="6" spans="1:7">
      <c r="A6" t="s">
        <v>612</v>
      </c>
      <c r="B6">
        <v>890</v>
      </c>
      <c r="C6">
        <v>0.9008097165991903</v>
      </c>
      <c r="D6">
        <v>1.416728300170227</v>
      </c>
      <c r="E6">
        <v>0.2791753562075494</v>
      </c>
      <c r="F6">
        <v>1399.727560568183</v>
      </c>
      <c r="G6">
        <v>0.5470454417178277</v>
      </c>
    </row>
    <row r="7" spans="1:7">
      <c r="A7" t="s">
        <v>599</v>
      </c>
      <c r="B7">
        <v>878</v>
      </c>
      <c r="C7">
        <v>0.888663967611336</v>
      </c>
      <c r="D7">
        <v>1.398992739473405</v>
      </c>
      <c r="E7">
        <v>0.2078517458346864</v>
      </c>
      <c r="F7">
        <v>1382.204826599722</v>
      </c>
      <c r="G7">
        <v>0.4761907848966954</v>
      </c>
    </row>
    <row r="8" spans="1:7">
      <c r="A8" t="s">
        <v>631</v>
      </c>
      <c r="B8">
        <v>844</v>
      </c>
      <c r="C8">
        <v>0.8542510121457489</v>
      </c>
      <c r="D8">
        <v>1.338679765379097</v>
      </c>
      <c r="E8">
        <v>0.1974745083550537</v>
      </c>
      <c r="F8">
        <v>1322.615608194547</v>
      </c>
      <c r="G8">
        <v>0.4280537412773375</v>
      </c>
    </row>
    <row r="9" spans="1:7">
      <c r="A9" t="s">
        <v>608</v>
      </c>
      <c r="B9">
        <v>808</v>
      </c>
      <c r="C9">
        <v>0.8178137651821862</v>
      </c>
      <c r="D9">
        <v>1.262902422814483</v>
      </c>
      <c r="E9">
        <v>0.2729313091744876</v>
      </c>
      <c r="F9">
        <v>1247.747593740708</v>
      </c>
      <c r="G9">
        <v>0.6381293115727638</v>
      </c>
    </row>
    <row r="10" spans="1:7">
      <c r="A10" t="s">
        <v>597</v>
      </c>
      <c r="B10">
        <v>789</v>
      </c>
      <c r="C10">
        <v>0.798582995951417</v>
      </c>
      <c r="D10">
        <v>1.250511680663727</v>
      </c>
      <c r="E10">
        <v>0.1570458706942354</v>
      </c>
      <c r="F10">
        <v>1235.505540495761</v>
      </c>
      <c r="G10">
        <v>0.3879095338903058</v>
      </c>
    </row>
    <row r="11" spans="1:7">
      <c r="A11" t="s">
        <v>625</v>
      </c>
      <c r="B11">
        <v>771</v>
      </c>
      <c r="C11">
        <v>0.7803643724696356</v>
      </c>
      <c r="D11">
        <v>1.196952746800717</v>
      </c>
      <c r="E11">
        <v>0.1819890454746105</v>
      </c>
      <c r="F11">
        <v>1182.589313839107</v>
      </c>
      <c r="G11">
        <v>0.4017199934098694</v>
      </c>
    </row>
    <row r="12" spans="1:7">
      <c r="A12" t="s">
        <v>106</v>
      </c>
      <c r="B12">
        <v>755</v>
      </c>
      <c r="C12">
        <v>0.7641700404858299</v>
      </c>
      <c r="D12">
        <v>1.165767522470947</v>
      </c>
      <c r="E12">
        <v>0.1620374530425387</v>
      </c>
      <c r="F12">
        <v>1151.778312201295</v>
      </c>
      <c r="G12">
        <v>0.3904793518648598</v>
      </c>
    </row>
    <row r="13" spans="1:7">
      <c r="A13" t="s">
        <v>607</v>
      </c>
      <c r="B13">
        <v>741</v>
      </c>
      <c r="C13">
        <v>0.75</v>
      </c>
      <c r="D13">
        <v>1.139109161334403</v>
      </c>
      <c r="E13">
        <v>0.1743152611185877</v>
      </c>
      <c r="F13">
        <v>1125.43985139839</v>
      </c>
      <c r="G13">
        <v>0.4162292025499942</v>
      </c>
    </row>
    <row r="14" spans="1:7">
      <c r="A14" t="s">
        <v>109</v>
      </c>
      <c r="B14">
        <v>727</v>
      </c>
      <c r="C14">
        <v>0.7358299595141701</v>
      </c>
      <c r="D14">
        <v>1.135641909273186</v>
      </c>
      <c r="E14">
        <v>0.194575785249806</v>
      </c>
      <c r="F14">
        <v>1122.014206361907</v>
      </c>
      <c r="G14">
        <v>0.4843297582373924</v>
      </c>
    </row>
    <row r="15" spans="1:7">
      <c r="A15" t="s">
        <v>602</v>
      </c>
      <c r="B15">
        <v>725</v>
      </c>
      <c r="C15">
        <v>0.7338056680161943</v>
      </c>
      <c r="D15">
        <v>1.095910172379771</v>
      </c>
      <c r="E15">
        <v>0.1809255209806998</v>
      </c>
      <c r="F15">
        <v>1082.759250311213</v>
      </c>
      <c r="G15">
        <v>0.4128664087925291</v>
      </c>
    </row>
    <row r="16" spans="1:7">
      <c r="A16" t="s">
        <v>682</v>
      </c>
      <c r="B16">
        <v>719</v>
      </c>
      <c r="C16">
        <v>0.7277327935222672</v>
      </c>
      <c r="D16">
        <v>1.097720838291336</v>
      </c>
      <c r="E16">
        <v>0.5007129186726198</v>
      </c>
      <c r="F16">
        <v>1084.54818823184</v>
      </c>
      <c r="G16">
        <v>0.8090203032083055</v>
      </c>
    </row>
    <row r="17" spans="1:7">
      <c r="A17" t="s">
        <v>81</v>
      </c>
      <c r="B17">
        <v>719</v>
      </c>
      <c r="C17">
        <v>0.7277327935222672</v>
      </c>
      <c r="D17">
        <v>1.097808375729356</v>
      </c>
      <c r="E17">
        <v>0.1839124006684468</v>
      </c>
      <c r="F17">
        <v>1084.634675220603</v>
      </c>
      <c r="G17">
        <v>0.4531964904591345</v>
      </c>
    </row>
    <row r="18" spans="1:7">
      <c r="A18" t="s">
        <v>686</v>
      </c>
      <c r="B18">
        <v>718</v>
      </c>
      <c r="C18">
        <v>0.7267206477732794</v>
      </c>
      <c r="D18">
        <v>1.130719398779047</v>
      </c>
      <c r="E18">
        <v>0.358238222144802</v>
      </c>
      <c r="F18">
        <v>1117.150765993699</v>
      </c>
      <c r="G18">
        <v>0.6396459141094656</v>
      </c>
    </row>
    <row r="19" spans="1:7">
      <c r="A19" t="s">
        <v>605</v>
      </c>
      <c r="B19">
        <v>715</v>
      </c>
      <c r="C19">
        <v>0.7236842105263158</v>
      </c>
      <c r="D19">
        <v>1.086140792471154</v>
      </c>
      <c r="E19">
        <v>0.210124956089608</v>
      </c>
      <c r="F19">
        <v>1073.1071029615</v>
      </c>
      <c r="G19">
        <v>0.4561677022831493</v>
      </c>
    </row>
    <row r="20" spans="1:7">
      <c r="A20" t="s">
        <v>660</v>
      </c>
      <c r="B20">
        <v>700</v>
      </c>
      <c r="C20">
        <v>0.708502024291498</v>
      </c>
      <c r="D20">
        <v>1.05441308570535</v>
      </c>
      <c r="E20">
        <v>0.5481457670524237</v>
      </c>
      <c r="F20">
        <v>1041.760128676885</v>
      </c>
      <c r="G20">
        <v>0.8123085734062488</v>
      </c>
    </row>
    <row r="21" spans="1:7">
      <c r="A21" t="s">
        <v>609</v>
      </c>
      <c r="B21">
        <v>694</v>
      </c>
      <c r="C21">
        <v>0.7024291497975709</v>
      </c>
      <c r="D21">
        <v>1.07720006808004</v>
      </c>
      <c r="E21">
        <v>0.1105406453250059</v>
      </c>
      <c r="F21">
        <v>1064.273667263079</v>
      </c>
      <c r="G21">
        <v>0.3237298928673506</v>
      </c>
    </row>
    <row r="22" spans="1:7">
      <c r="A22" t="s">
        <v>619</v>
      </c>
      <c r="B22">
        <v>681</v>
      </c>
      <c r="C22">
        <v>0.6892712550607287</v>
      </c>
      <c r="D22">
        <v>1.025636417431464</v>
      </c>
      <c r="E22">
        <v>0.2148788180729557</v>
      </c>
      <c r="F22">
        <v>1013.328780422287</v>
      </c>
      <c r="G22">
        <v>0.4489017410091286</v>
      </c>
    </row>
    <row r="23" spans="1:7">
      <c r="A23" t="s">
        <v>708</v>
      </c>
      <c r="B23">
        <v>677</v>
      </c>
      <c r="C23">
        <v>0.6852226720647774</v>
      </c>
      <c r="D23">
        <v>1.038304147874873</v>
      </c>
      <c r="E23">
        <v>0.3227649054319376</v>
      </c>
      <c r="F23">
        <v>1025.844498100374</v>
      </c>
      <c r="G23">
        <v>0.5527443816118537</v>
      </c>
    </row>
    <row r="24" spans="1:7">
      <c r="A24" t="s">
        <v>604</v>
      </c>
      <c r="B24">
        <v>652</v>
      </c>
      <c r="C24">
        <v>0.659919028340081</v>
      </c>
      <c r="D24">
        <v>0.9837902728413918</v>
      </c>
      <c r="E24">
        <v>0.1543566577814078</v>
      </c>
      <c r="F24">
        <v>971.9847895672947</v>
      </c>
      <c r="G24">
        <v>0.3749659020921939</v>
      </c>
    </row>
    <row r="25" spans="1:7">
      <c r="A25" t="s">
        <v>127</v>
      </c>
      <c r="B25">
        <v>629</v>
      </c>
      <c r="C25">
        <v>0.6366396761133604</v>
      </c>
      <c r="D25">
        <v>0.9470130272814971</v>
      </c>
      <c r="E25">
        <v>0.1527584762949145</v>
      </c>
      <c r="F25">
        <v>935.6488709541186</v>
      </c>
      <c r="G25">
        <v>0.3874688360782331</v>
      </c>
    </row>
    <row r="26" spans="1:7">
      <c r="A26" t="s">
        <v>614</v>
      </c>
      <c r="B26">
        <v>620</v>
      </c>
      <c r="C26">
        <v>0.6275303643724697</v>
      </c>
      <c r="D26">
        <v>0.9138111578863839</v>
      </c>
      <c r="E26">
        <v>0.1685330826200796</v>
      </c>
      <c r="F26">
        <v>902.8454239917472</v>
      </c>
      <c r="G26">
        <v>0.4224816874905218</v>
      </c>
    </row>
    <row r="27" spans="1:7">
      <c r="A27" t="s">
        <v>613</v>
      </c>
      <c r="B27">
        <v>618</v>
      </c>
      <c r="C27">
        <v>0.6255060728744939</v>
      </c>
      <c r="D27">
        <v>0.9290468975876887</v>
      </c>
      <c r="E27">
        <v>0.3537020909841506</v>
      </c>
      <c r="F27">
        <v>917.8983348166364</v>
      </c>
      <c r="G27">
        <v>0.6199368900554756</v>
      </c>
    </row>
    <row r="28" spans="1:7">
      <c r="A28" t="s">
        <v>673</v>
      </c>
      <c r="B28">
        <v>613</v>
      </c>
      <c r="C28">
        <v>0.6204453441295547</v>
      </c>
      <c r="D28">
        <v>0.9290864307372022</v>
      </c>
      <c r="E28">
        <v>0.3099105262447445</v>
      </c>
      <c r="F28">
        <v>917.9373935683557</v>
      </c>
      <c r="G28">
        <v>0.6771486815177354</v>
      </c>
    </row>
    <row r="29" spans="1:7">
      <c r="A29" t="s">
        <v>801</v>
      </c>
      <c r="B29">
        <v>568</v>
      </c>
      <c r="C29">
        <v>0.5748987854251012</v>
      </c>
      <c r="D29">
        <v>0.8334919064169058</v>
      </c>
      <c r="E29">
        <v>0.2884292495503317</v>
      </c>
      <c r="F29">
        <v>823.490003539903</v>
      </c>
      <c r="G29">
        <v>0.605193832502944</v>
      </c>
    </row>
    <row r="30" spans="1:7">
      <c r="A30" t="s">
        <v>774</v>
      </c>
      <c r="B30">
        <v>565</v>
      </c>
      <c r="C30">
        <v>0.5718623481781376</v>
      </c>
      <c r="D30">
        <v>0.8392291656154359</v>
      </c>
      <c r="E30">
        <v>0.368313699490383</v>
      </c>
      <c r="F30">
        <v>829.1584156280505</v>
      </c>
      <c r="G30">
        <v>0.6385512707620307</v>
      </c>
    </row>
    <row r="31" spans="1:7">
      <c r="A31" t="s">
        <v>632</v>
      </c>
      <c r="B31">
        <v>561</v>
      </c>
      <c r="C31">
        <v>0.5678137651821862</v>
      </c>
      <c r="D31">
        <v>0.8383604746068776</v>
      </c>
      <c r="E31">
        <v>0.4241059569927814</v>
      </c>
      <c r="F31">
        <v>828.3001489115948</v>
      </c>
      <c r="G31">
        <v>0.6972086182321453</v>
      </c>
    </row>
    <row r="32" spans="1:7">
      <c r="A32" t="s">
        <v>611</v>
      </c>
      <c r="B32">
        <v>560</v>
      </c>
      <c r="C32">
        <v>0.5668016194331984</v>
      </c>
      <c r="D32">
        <v>0.8307550787069002</v>
      </c>
      <c r="E32">
        <v>0.2011394782783222</v>
      </c>
      <c r="F32">
        <v>820.7860177624174</v>
      </c>
      <c r="G32">
        <v>0.4152503694503135</v>
      </c>
    </row>
    <row r="33" spans="1:7">
      <c r="A33" t="s">
        <v>623</v>
      </c>
      <c r="B33">
        <v>549</v>
      </c>
      <c r="C33">
        <v>0.555668016194332</v>
      </c>
      <c r="D33">
        <v>0.7980033839613946</v>
      </c>
      <c r="E33">
        <v>0.2939248940323242</v>
      </c>
      <c r="F33">
        <v>788.4273433538577</v>
      </c>
      <c r="G33">
        <v>0.606378333805797</v>
      </c>
    </row>
    <row r="34" spans="1:7">
      <c r="A34" t="s">
        <v>640</v>
      </c>
      <c r="B34">
        <v>533</v>
      </c>
      <c r="C34">
        <v>0.5394736842105263</v>
      </c>
      <c r="D34">
        <v>0.7803910354925407</v>
      </c>
      <c r="E34">
        <v>0.1807561100044651</v>
      </c>
      <c r="F34">
        <v>771.0263430666303</v>
      </c>
      <c r="G34">
        <v>0.457685435344397</v>
      </c>
    </row>
    <row r="35" spans="1:7">
      <c r="A35" t="s">
        <v>633</v>
      </c>
      <c r="B35">
        <v>525</v>
      </c>
      <c r="C35">
        <v>0.5313765182186235</v>
      </c>
      <c r="D35">
        <v>0.774812478350826</v>
      </c>
      <c r="E35">
        <v>0.2429196527324687</v>
      </c>
      <c r="F35">
        <v>765.5147286106165</v>
      </c>
      <c r="G35">
        <v>0.5412084529855083</v>
      </c>
    </row>
    <row r="36" spans="1:7">
      <c r="A36" t="s">
        <v>600</v>
      </c>
      <c r="B36">
        <v>513</v>
      </c>
      <c r="C36">
        <v>0.5192307692307693</v>
      </c>
      <c r="D36">
        <v>0.7574230983940072</v>
      </c>
      <c r="E36">
        <v>0.1054133369245144</v>
      </c>
      <c r="F36">
        <v>748.3340212132792</v>
      </c>
      <c r="G36">
        <v>0.2869781149068169</v>
      </c>
    </row>
    <row r="37" spans="1:7">
      <c r="A37" t="s">
        <v>636</v>
      </c>
      <c r="B37">
        <v>495</v>
      </c>
      <c r="C37">
        <v>0.5010121457489879</v>
      </c>
      <c r="D37">
        <v>0.7074943694534136</v>
      </c>
      <c r="E37">
        <v>0.1518331357938473</v>
      </c>
      <c r="F37">
        <v>699.0044370199729</v>
      </c>
      <c r="G37">
        <v>0.3622723674808253</v>
      </c>
    </row>
    <row r="38" spans="1:7">
      <c r="A38" t="s">
        <v>746</v>
      </c>
      <c r="B38">
        <v>494</v>
      </c>
      <c r="C38">
        <v>0.5</v>
      </c>
      <c r="D38">
        <v>0.7659412129053215</v>
      </c>
      <c r="E38">
        <v>0.5231335643860726</v>
      </c>
      <c r="F38">
        <v>756.7499183504574</v>
      </c>
      <c r="G38">
        <v>0.8576570046114834</v>
      </c>
    </row>
    <row r="39" spans="1:7">
      <c r="A39" t="s">
        <v>629</v>
      </c>
      <c r="B39">
        <v>491</v>
      </c>
      <c r="C39">
        <v>0.4969635627530364</v>
      </c>
      <c r="D39">
        <v>0.711599385850489</v>
      </c>
      <c r="E39">
        <v>0.1907322818410302</v>
      </c>
      <c r="F39">
        <v>703.0601932202831</v>
      </c>
      <c r="G39">
        <v>0.4822957976539899</v>
      </c>
    </row>
    <row r="40" spans="1:7">
      <c r="A40" t="s">
        <v>736</v>
      </c>
      <c r="B40">
        <v>483</v>
      </c>
      <c r="C40">
        <v>0.4888663967611336</v>
      </c>
      <c r="D40">
        <v>0.7007487128722888</v>
      </c>
      <c r="E40">
        <v>0.3598843554885713</v>
      </c>
      <c r="F40">
        <v>692.3397283178215</v>
      </c>
      <c r="G40">
        <v>0.6996778944268658</v>
      </c>
    </row>
    <row r="41" spans="1:7">
      <c r="A41" t="s">
        <v>739</v>
      </c>
      <c r="B41">
        <v>480</v>
      </c>
      <c r="C41">
        <v>0.48582995951417</v>
      </c>
      <c r="D41">
        <v>0.715166235950479</v>
      </c>
      <c r="E41">
        <v>0.3579190351742511</v>
      </c>
      <c r="F41">
        <v>706.5842411190731</v>
      </c>
      <c r="G41">
        <v>0.6808119770306075</v>
      </c>
    </row>
    <row r="42" spans="1:7">
      <c r="A42" t="s">
        <v>639</v>
      </c>
      <c r="B42">
        <v>445</v>
      </c>
      <c r="C42">
        <v>0.4504048582995951</v>
      </c>
      <c r="D42">
        <v>0.6440182704427924</v>
      </c>
      <c r="E42">
        <v>0.1621786977279809</v>
      </c>
      <c r="F42">
        <v>636.2900511974792</v>
      </c>
      <c r="G42">
        <v>0.3945197028606146</v>
      </c>
    </row>
    <row r="43" spans="1:7">
      <c r="A43" t="s">
        <v>637</v>
      </c>
      <c r="B43">
        <v>433</v>
      </c>
      <c r="C43">
        <v>0.4382591093117409</v>
      </c>
      <c r="D43">
        <v>0.62236960308711</v>
      </c>
      <c r="E43">
        <v>0.1891288629875409</v>
      </c>
      <c r="F43">
        <v>614.9011678500648</v>
      </c>
      <c r="G43">
        <v>0.4136045507132051</v>
      </c>
    </row>
    <row r="44" spans="1:7">
      <c r="A44" t="s">
        <v>610</v>
      </c>
      <c r="B44">
        <v>431</v>
      </c>
      <c r="C44">
        <v>0.4362348178137652</v>
      </c>
      <c r="D44">
        <v>0.6236974935790094</v>
      </c>
      <c r="E44">
        <v>0.2444401527200291</v>
      </c>
      <c r="F44">
        <v>616.2131236560614</v>
      </c>
      <c r="G44">
        <v>0.6006002825685812</v>
      </c>
    </row>
    <row r="45" spans="1:7">
      <c r="A45" t="s">
        <v>720</v>
      </c>
      <c r="B45">
        <v>430</v>
      </c>
      <c r="C45">
        <v>0.4352226720647773</v>
      </c>
      <c r="D45">
        <v>0.6263420803867991</v>
      </c>
      <c r="E45">
        <v>0.2280687419278708</v>
      </c>
      <c r="F45">
        <v>618.8259754221576</v>
      </c>
      <c r="G45">
        <v>0.6355874381367513</v>
      </c>
    </row>
    <row r="46" spans="1:7">
      <c r="A46" t="s">
        <v>606</v>
      </c>
      <c r="B46">
        <v>429</v>
      </c>
      <c r="C46">
        <v>0.4342105263157895</v>
      </c>
      <c r="D46">
        <v>0.6508121804523175</v>
      </c>
      <c r="E46">
        <v>0.2192015018118823</v>
      </c>
      <c r="F46">
        <v>643.0024342868902</v>
      </c>
      <c r="G46">
        <v>0.4137298419578364</v>
      </c>
    </row>
    <row r="47" spans="1:7">
      <c r="A47" t="s">
        <v>693</v>
      </c>
      <c r="B47">
        <v>425</v>
      </c>
      <c r="C47">
        <v>0.430161943319838</v>
      </c>
      <c r="D47">
        <v>0.6171240531043413</v>
      </c>
      <c r="E47">
        <v>0.2302664871871845</v>
      </c>
      <c r="F47">
        <v>609.7185644670895</v>
      </c>
      <c r="G47">
        <v>0.6511544215431836</v>
      </c>
    </row>
    <row r="48" spans="1:7">
      <c r="A48" t="s">
        <v>663</v>
      </c>
      <c r="B48">
        <v>422</v>
      </c>
      <c r="C48">
        <v>0.4271255060728745</v>
      </c>
      <c r="D48">
        <v>0.6024581195229122</v>
      </c>
      <c r="E48">
        <v>0.1965519968665498</v>
      </c>
      <c r="F48">
        <v>595.228622088638</v>
      </c>
      <c r="G48">
        <v>0.4284001783629311</v>
      </c>
    </row>
    <row r="49" spans="1:7">
      <c r="A49" t="s">
        <v>122</v>
      </c>
      <c r="B49">
        <v>421</v>
      </c>
      <c r="C49">
        <v>0.4261133603238866</v>
      </c>
      <c r="D49">
        <v>0.6122772375630366</v>
      </c>
      <c r="E49">
        <v>0.184148570957978</v>
      </c>
      <c r="F49">
        <v>604.9299107122805</v>
      </c>
      <c r="G49">
        <v>0.3822181701735715</v>
      </c>
    </row>
    <row r="50" spans="1:7">
      <c r="A50" t="s">
        <v>754</v>
      </c>
      <c r="B50">
        <v>417</v>
      </c>
      <c r="C50">
        <v>0.4220647773279352</v>
      </c>
      <c r="D50">
        <v>0.6112349971649258</v>
      </c>
      <c r="E50">
        <v>0.3300843798353558</v>
      </c>
      <c r="F50">
        <v>603.9001771989472</v>
      </c>
      <c r="G50">
        <v>0.7036645774410342</v>
      </c>
    </row>
    <row r="51" spans="1:7">
      <c r="A51" t="s">
        <v>283</v>
      </c>
      <c r="B51">
        <v>408</v>
      </c>
      <c r="C51">
        <v>0.4129554655870445</v>
      </c>
      <c r="D51">
        <v>0.583589995339694</v>
      </c>
      <c r="E51">
        <v>0.2774377877933759</v>
      </c>
      <c r="F51">
        <v>576.5869153956178</v>
      </c>
      <c r="G51">
        <v>0.4939872641976691</v>
      </c>
    </row>
    <row r="52" spans="1:7">
      <c r="A52" t="s">
        <v>641</v>
      </c>
      <c r="B52">
        <v>407</v>
      </c>
      <c r="C52">
        <v>0.4119433198380567</v>
      </c>
      <c r="D52">
        <v>0.5849989666368022</v>
      </c>
      <c r="E52">
        <v>0.2244029910430355</v>
      </c>
      <c r="F52">
        <v>577.9789790371609</v>
      </c>
      <c r="G52">
        <v>0.4543615400628305</v>
      </c>
    </row>
    <row r="53" spans="1:7">
      <c r="A53" t="s">
        <v>642</v>
      </c>
      <c r="B53">
        <v>388</v>
      </c>
      <c r="C53">
        <v>0.3927125506072874</v>
      </c>
      <c r="D53">
        <v>0.5660024385549728</v>
      </c>
      <c r="E53">
        <v>0.238977244716508</v>
      </c>
      <c r="F53">
        <v>559.210409292313</v>
      </c>
      <c r="G53">
        <v>0.4868703341286025</v>
      </c>
    </row>
    <row r="54" spans="1:7">
      <c r="A54" t="s">
        <v>644</v>
      </c>
      <c r="B54">
        <v>387</v>
      </c>
      <c r="C54">
        <v>0.3917004048582996</v>
      </c>
      <c r="D54">
        <v>0.551060576250216</v>
      </c>
      <c r="E54">
        <v>0.1891839151603332</v>
      </c>
      <c r="F54">
        <v>544.4478493352135</v>
      </c>
      <c r="G54">
        <v>0.4250575151974395</v>
      </c>
    </row>
    <row r="55" spans="1:7">
      <c r="A55" t="s">
        <v>99</v>
      </c>
      <c r="B55">
        <v>384</v>
      </c>
      <c r="C55">
        <v>0.388663967611336</v>
      </c>
      <c r="D55">
        <v>0.5539969013357687</v>
      </c>
      <c r="E55">
        <v>0.2367476277649375</v>
      </c>
      <c r="F55">
        <v>547.3489385197392</v>
      </c>
      <c r="G55">
        <v>0.475960216194719</v>
      </c>
    </row>
    <row r="56" spans="1:7">
      <c r="A56" t="s">
        <v>687</v>
      </c>
      <c r="B56">
        <v>382</v>
      </c>
      <c r="C56">
        <v>0.3866396761133603</v>
      </c>
      <c r="D56">
        <v>0.5492905418858653</v>
      </c>
      <c r="E56">
        <v>0.2079297499436069</v>
      </c>
      <c r="F56">
        <v>542.6990553832352</v>
      </c>
      <c r="G56">
        <v>0.4698361394826974</v>
      </c>
    </row>
    <row r="57" spans="1:7">
      <c r="A57" t="s">
        <v>643</v>
      </c>
      <c r="B57">
        <v>382</v>
      </c>
      <c r="C57">
        <v>0.3866396761133603</v>
      </c>
      <c r="D57">
        <v>0.5357416433993129</v>
      </c>
      <c r="E57">
        <v>0.1283818066903381</v>
      </c>
      <c r="F57">
        <v>529.3127436785209</v>
      </c>
      <c r="G57">
        <v>0.328613270358236</v>
      </c>
    </row>
    <row r="58" spans="1:7">
      <c r="A58" t="s">
        <v>676</v>
      </c>
      <c r="B58">
        <v>379</v>
      </c>
      <c r="C58">
        <v>0.3836032388663967</v>
      </c>
      <c r="D58">
        <v>0.540542038250715</v>
      </c>
      <c r="E58">
        <v>0.3571261053531263</v>
      </c>
      <c r="F58">
        <v>534.0555337917067</v>
      </c>
      <c r="G58">
        <v>0.6715237911415596</v>
      </c>
    </row>
    <row r="59" spans="1:7">
      <c r="A59" t="s">
        <v>654</v>
      </c>
      <c r="B59">
        <v>363</v>
      </c>
      <c r="C59">
        <v>0.3674089068825911</v>
      </c>
      <c r="D59">
        <v>0.5216134396688034</v>
      </c>
      <c r="E59">
        <v>0.4643202050363289</v>
      </c>
      <c r="F59">
        <v>515.3540783927776</v>
      </c>
      <c r="G59">
        <v>0.7594881177667717</v>
      </c>
    </row>
    <row r="60" spans="1:7">
      <c r="A60" t="s">
        <v>692</v>
      </c>
      <c r="B60">
        <v>359</v>
      </c>
      <c r="C60">
        <v>0.3633603238866397</v>
      </c>
      <c r="D60">
        <v>0.5093414157645871</v>
      </c>
      <c r="E60">
        <v>0.1666531117197516</v>
      </c>
      <c r="F60">
        <v>503.2293187754124</v>
      </c>
      <c r="G60">
        <v>0.3899522859236305</v>
      </c>
    </row>
    <row r="61" spans="1:7">
      <c r="A61" t="s">
        <v>653</v>
      </c>
      <c r="B61">
        <v>358</v>
      </c>
      <c r="C61">
        <v>0.3623481781376518</v>
      </c>
      <c r="D61">
        <v>0.5091517055328436</v>
      </c>
      <c r="E61">
        <v>0.1556126995844239</v>
      </c>
      <c r="F61">
        <v>503.0418850664496</v>
      </c>
      <c r="G61">
        <v>0.4453490968929755</v>
      </c>
    </row>
    <row r="62" spans="1:7">
      <c r="A62" t="s">
        <v>444</v>
      </c>
      <c r="B62">
        <v>357</v>
      </c>
      <c r="C62">
        <v>0.361336032388664</v>
      </c>
      <c r="D62">
        <v>0.500913694212153</v>
      </c>
      <c r="E62">
        <v>0.7590937666581481</v>
      </c>
      <c r="F62">
        <v>494.9027298816075</v>
      </c>
      <c r="G62">
        <v>0.8988612141252716</v>
      </c>
    </row>
    <row r="63" spans="1:7">
      <c r="A63" t="s">
        <v>688</v>
      </c>
      <c r="B63">
        <v>353</v>
      </c>
      <c r="C63">
        <v>0.3572874493927126</v>
      </c>
      <c r="D63">
        <v>0.5026474475358838</v>
      </c>
      <c r="E63">
        <v>0.2610211545137535</v>
      </c>
      <c r="F63">
        <v>496.6156781654535</v>
      </c>
      <c r="G63">
        <v>0.58553127339649</v>
      </c>
    </row>
    <row r="64" spans="1:7">
      <c r="A64" t="s">
        <v>753</v>
      </c>
      <c r="B64">
        <v>352</v>
      </c>
      <c r="C64">
        <v>0.3562753036437247</v>
      </c>
      <c r="D64">
        <v>0.4941987543699581</v>
      </c>
      <c r="E64">
        <v>0.2494235425879496</v>
      </c>
      <c r="F64">
        <v>488.268369317519</v>
      </c>
      <c r="G64">
        <v>0.5260132268592632</v>
      </c>
    </row>
    <row r="65" spans="1:7">
      <c r="A65" t="s">
        <v>678</v>
      </c>
      <c r="B65">
        <v>352</v>
      </c>
      <c r="C65">
        <v>0.3562753036437247</v>
      </c>
      <c r="D65">
        <v>0.4949678893826401</v>
      </c>
      <c r="E65">
        <v>0.1830588142539342</v>
      </c>
      <c r="F65">
        <v>489.0282747100487</v>
      </c>
      <c r="G65">
        <v>0.4301461232280385</v>
      </c>
    </row>
    <row r="66" spans="1:7">
      <c r="A66" t="s">
        <v>648</v>
      </c>
      <c r="B66">
        <v>343</v>
      </c>
      <c r="C66">
        <v>0.347165991902834</v>
      </c>
      <c r="D66">
        <v>0.4876244623286161</v>
      </c>
      <c r="E66">
        <v>0.1704641022426539</v>
      </c>
      <c r="F66">
        <v>481.7729687806726</v>
      </c>
      <c r="G66">
        <v>0.4405396706812308</v>
      </c>
    </row>
    <row r="67" spans="1:7">
      <c r="A67" t="s">
        <v>628</v>
      </c>
      <c r="B67">
        <v>338</v>
      </c>
      <c r="C67">
        <v>0.3421052631578947</v>
      </c>
      <c r="D67">
        <v>0.4658141560206306</v>
      </c>
      <c r="E67">
        <v>0.08187066954209528</v>
      </c>
      <c r="F67">
        <v>460.2243861483832</v>
      </c>
      <c r="G67">
        <v>0.2214171385185232</v>
      </c>
    </row>
    <row r="68" spans="1:7">
      <c r="A68" t="s">
        <v>670</v>
      </c>
      <c r="B68">
        <v>335</v>
      </c>
      <c r="C68">
        <v>0.3390688259109312</v>
      </c>
      <c r="D68">
        <v>0.4824560681675317</v>
      </c>
      <c r="E68">
        <v>0.2873916006265693</v>
      </c>
      <c r="F68">
        <v>476.6665953495214</v>
      </c>
      <c r="G68">
        <v>0.6991217202574221</v>
      </c>
    </row>
    <row r="69" spans="1:7">
      <c r="A69" t="s">
        <v>855</v>
      </c>
      <c r="B69">
        <v>334</v>
      </c>
      <c r="C69">
        <v>0.3380566801619433</v>
      </c>
      <c r="D69">
        <v>0.4935959529619794</v>
      </c>
      <c r="E69">
        <v>0.5226644452648866</v>
      </c>
      <c r="F69">
        <v>487.6728015264357</v>
      </c>
      <c r="G69">
        <v>0.8349054627488213</v>
      </c>
    </row>
    <row r="70" spans="1:7">
      <c r="A70" t="s">
        <v>137</v>
      </c>
      <c r="B70">
        <v>328</v>
      </c>
      <c r="C70">
        <v>0.3319838056680162</v>
      </c>
      <c r="D70">
        <v>0.4641441922918841</v>
      </c>
      <c r="E70">
        <v>0.09011716953288171</v>
      </c>
      <c r="F70">
        <v>458.5744619843818</v>
      </c>
      <c r="G70">
        <v>0.2722261023952031</v>
      </c>
    </row>
    <row r="71" spans="1:7">
      <c r="A71" t="s">
        <v>700</v>
      </c>
      <c r="B71">
        <v>326</v>
      </c>
      <c r="C71">
        <v>0.3299595141700405</v>
      </c>
      <c r="D71">
        <v>0.453735951698404</v>
      </c>
      <c r="E71">
        <v>0.3272827480163693</v>
      </c>
      <c r="F71">
        <v>448.2911202780231</v>
      </c>
      <c r="G71">
        <v>0.6388423754162325</v>
      </c>
    </row>
    <row r="72" spans="1:7">
      <c r="A72" t="s">
        <v>211</v>
      </c>
      <c r="B72">
        <v>318</v>
      </c>
      <c r="C72">
        <v>0.3218623481781376</v>
      </c>
      <c r="D72">
        <v>0.4382391197464263</v>
      </c>
      <c r="E72">
        <v>0.2834920168902631</v>
      </c>
      <c r="F72">
        <v>432.9802503094692</v>
      </c>
      <c r="G72">
        <v>0.6161565674346288</v>
      </c>
    </row>
    <row r="73" spans="1:7">
      <c r="A73" t="s">
        <v>831</v>
      </c>
      <c r="B73">
        <v>313</v>
      </c>
      <c r="C73">
        <v>0.3168016194331984</v>
      </c>
      <c r="D73">
        <v>0.4386658426676678</v>
      </c>
      <c r="E73">
        <v>0.5854529328517295</v>
      </c>
      <c r="F73">
        <v>433.4018525556556</v>
      </c>
      <c r="G73">
        <v>0.9256302151567576</v>
      </c>
    </row>
    <row r="74" spans="1:7">
      <c r="A74" t="s">
        <v>657</v>
      </c>
      <c r="B74">
        <v>306</v>
      </c>
      <c r="C74">
        <v>0.3097165991902834</v>
      </c>
      <c r="D74">
        <v>0.4152609570379904</v>
      </c>
      <c r="E74">
        <v>0.2399038364215988</v>
      </c>
      <c r="F74">
        <v>410.2778255535348</v>
      </c>
      <c r="G74">
        <v>0.4598831730143589</v>
      </c>
    </row>
    <row r="75" spans="1:7">
      <c r="A75" t="s">
        <v>681</v>
      </c>
      <c r="B75">
        <v>305</v>
      </c>
      <c r="C75">
        <v>0.3087044534412955</v>
      </c>
      <c r="D75">
        <v>0.4462784402065</v>
      </c>
      <c r="E75">
        <v>0.357244093406535</v>
      </c>
      <c r="F75">
        <v>440.9230989240218</v>
      </c>
      <c r="G75">
        <v>0.6461373172201998</v>
      </c>
    </row>
    <row r="76" spans="1:7">
      <c r="A76" t="s">
        <v>674</v>
      </c>
      <c r="B76">
        <v>293</v>
      </c>
      <c r="C76">
        <v>0.2965587044534413</v>
      </c>
      <c r="D76">
        <v>0.4125151663758542</v>
      </c>
      <c r="E76">
        <v>0.186208654057483</v>
      </c>
      <c r="F76">
        <v>407.564984379344</v>
      </c>
      <c r="G76">
        <v>0.4006394899436383</v>
      </c>
    </row>
    <row r="77" spans="1:7">
      <c r="A77" t="s">
        <v>647</v>
      </c>
      <c r="B77">
        <v>292</v>
      </c>
      <c r="C77">
        <v>0.2955465587044535</v>
      </c>
      <c r="D77">
        <v>0.4091768873870992</v>
      </c>
      <c r="E77">
        <v>0.1110141970337541</v>
      </c>
      <c r="F77">
        <v>404.2667647384541</v>
      </c>
      <c r="G77">
        <v>0.2787833233383127</v>
      </c>
    </row>
    <row r="78" spans="1:7">
      <c r="A78" t="s">
        <v>659</v>
      </c>
      <c r="B78">
        <v>288</v>
      </c>
      <c r="C78">
        <v>0.291497975708502</v>
      </c>
      <c r="D78">
        <v>0.3936817588384625</v>
      </c>
      <c r="E78">
        <v>0.154998064504982</v>
      </c>
      <c r="F78">
        <v>388.957577732401</v>
      </c>
      <c r="G78">
        <v>0.4277279472640194</v>
      </c>
    </row>
    <row r="79" spans="1:7">
      <c r="A79" t="s">
        <v>764</v>
      </c>
      <c r="B79">
        <v>287</v>
      </c>
      <c r="C79">
        <v>0.2904858299595142</v>
      </c>
      <c r="D79">
        <v>0.4152319376345869</v>
      </c>
      <c r="E79">
        <v>0.2026972740163556</v>
      </c>
      <c r="F79">
        <v>410.2491543829723</v>
      </c>
      <c r="G79">
        <v>0.415712217119891</v>
      </c>
    </row>
    <row r="80" spans="1:7">
      <c r="A80" t="s">
        <v>905</v>
      </c>
      <c r="B80">
        <v>286</v>
      </c>
      <c r="C80">
        <v>0.2894736842105263</v>
      </c>
      <c r="D80">
        <v>0.397770355238354</v>
      </c>
      <c r="E80">
        <v>0.3527080270327776</v>
      </c>
      <c r="F80">
        <v>392.9971109754937</v>
      </c>
      <c r="G80">
        <v>0.596420519412189</v>
      </c>
    </row>
    <row r="81" spans="1:7">
      <c r="A81" t="s">
        <v>617</v>
      </c>
      <c r="B81">
        <v>286</v>
      </c>
      <c r="C81">
        <v>0.2894736842105263</v>
      </c>
      <c r="D81">
        <v>0.3906939536707317</v>
      </c>
      <c r="E81">
        <v>0.1054518778019735</v>
      </c>
      <c r="F81">
        <v>386.0056262266827</v>
      </c>
      <c r="G81">
        <v>0.3167145516468718</v>
      </c>
    </row>
    <row r="82" spans="1:7">
      <c r="A82" t="s">
        <v>718</v>
      </c>
      <c r="B82">
        <v>281</v>
      </c>
      <c r="C82">
        <v>0.284412955465587</v>
      </c>
      <c r="D82">
        <v>0.401124244876232</v>
      </c>
      <c r="E82">
        <v>0.1543058831154929</v>
      </c>
      <c r="F82">
        <v>396.3107539377172</v>
      </c>
      <c r="G82">
        <v>0.4103495357354062</v>
      </c>
    </row>
    <row r="83" spans="1:7">
      <c r="A83" t="s">
        <v>662</v>
      </c>
      <c r="B83">
        <v>280</v>
      </c>
      <c r="C83">
        <v>0.2834008097165992</v>
      </c>
      <c r="D83">
        <v>0.3781092228525702</v>
      </c>
      <c r="E83">
        <v>0.1400404104024564</v>
      </c>
      <c r="F83">
        <v>373.5719121783392</v>
      </c>
      <c r="G83">
        <v>0.3567548435729735</v>
      </c>
    </row>
    <row r="84" spans="1:7">
      <c r="A84" t="s">
        <v>803</v>
      </c>
      <c r="B84">
        <v>279</v>
      </c>
      <c r="C84">
        <v>0.2823886639676113</v>
      </c>
      <c r="D84">
        <v>0.3867354365671446</v>
      </c>
      <c r="E84">
        <v>0.5569957859152858</v>
      </c>
      <c r="F84">
        <v>382.094611328339</v>
      </c>
      <c r="G84">
        <v>0.7634673999113948</v>
      </c>
    </row>
    <row r="85" spans="1:7">
      <c r="A85" t="s">
        <v>724</v>
      </c>
      <c r="B85">
        <v>276</v>
      </c>
      <c r="C85">
        <v>0.2793522267206478</v>
      </c>
      <c r="D85">
        <v>0.3833049378933105</v>
      </c>
      <c r="E85">
        <v>0.2703631566807489</v>
      </c>
      <c r="F85">
        <v>378.7052786385909</v>
      </c>
      <c r="G85">
        <v>0.5278110081554929</v>
      </c>
    </row>
    <row r="86" spans="1:7">
      <c r="A86" t="s">
        <v>750</v>
      </c>
      <c r="B86">
        <v>275</v>
      </c>
      <c r="C86">
        <v>0.2783400809716599</v>
      </c>
      <c r="D86">
        <v>0.3878032468761804</v>
      </c>
      <c r="E86">
        <v>0.3171877147356871</v>
      </c>
      <c r="F86">
        <v>383.1496079136664</v>
      </c>
      <c r="G86">
        <v>0.5821368997116922</v>
      </c>
    </row>
    <row r="87" spans="1:7">
      <c r="A87" t="s">
        <v>212</v>
      </c>
      <c r="B87">
        <v>272</v>
      </c>
      <c r="C87">
        <v>0.2753036437246963</v>
      </c>
      <c r="D87">
        <v>0.3811710260000454</v>
      </c>
      <c r="E87">
        <v>0.2232809438327102</v>
      </c>
      <c r="F87">
        <v>376.5969736880451</v>
      </c>
      <c r="G87">
        <v>0.4302905119761227</v>
      </c>
    </row>
    <row r="88" spans="1:7">
      <c r="A88" t="s">
        <v>626</v>
      </c>
      <c r="B88">
        <v>272</v>
      </c>
      <c r="C88">
        <v>0.2753036437246963</v>
      </c>
      <c r="D88">
        <v>0.3791852384180554</v>
      </c>
      <c r="E88">
        <v>0.1770020383681834</v>
      </c>
      <c r="F88">
        <v>374.6350155570388</v>
      </c>
      <c r="G88">
        <v>0.3902444736748437</v>
      </c>
    </row>
    <row r="89" spans="1:7">
      <c r="A89" t="s">
        <v>668</v>
      </c>
      <c r="B89">
        <v>266</v>
      </c>
      <c r="C89">
        <v>0.2692307692307692</v>
      </c>
      <c r="D89">
        <v>0.3771983812743762</v>
      </c>
      <c r="E89">
        <v>0.2536937982426711</v>
      </c>
      <c r="F89">
        <v>372.672000699084</v>
      </c>
      <c r="G89">
        <v>0.518966795344587</v>
      </c>
    </row>
    <row r="90" spans="1:7">
      <c r="A90" t="s">
        <v>794</v>
      </c>
      <c r="B90">
        <v>265</v>
      </c>
      <c r="C90">
        <v>0.2682186234817814</v>
      </c>
      <c r="D90">
        <v>0.3607905029598104</v>
      </c>
      <c r="E90">
        <v>0.2781195409500399</v>
      </c>
      <c r="F90">
        <v>356.4610169242927</v>
      </c>
      <c r="G90">
        <v>0.507615476603239</v>
      </c>
    </row>
    <row r="91" spans="1:7">
      <c r="A91" t="s">
        <v>777</v>
      </c>
      <c r="B91">
        <v>259</v>
      </c>
      <c r="C91">
        <v>0.2621457489878543</v>
      </c>
      <c r="D91">
        <v>0.3887609969121838</v>
      </c>
      <c r="E91">
        <v>0.4910147718505956</v>
      </c>
      <c r="F91">
        <v>384.0958649492376</v>
      </c>
      <c r="G91">
        <v>0.7472938926050063</v>
      </c>
    </row>
    <row r="92" spans="1:7">
      <c r="A92" t="s">
        <v>1003</v>
      </c>
      <c r="B92">
        <v>259</v>
      </c>
      <c r="C92">
        <v>0.2621457489878543</v>
      </c>
      <c r="D92">
        <v>0.3602681689781572</v>
      </c>
      <c r="E92">
        <v>0.8637065338000089</v>
      </c>
      <c r="F92">
        <v>355.9449509504197</v>
      </c>
      <c r="G92">
        <v>0.9472189709361035</v>
      </c>
    </row>
    <row r="93" spans="1:7">
      <c r="A93" t="s">
        <v>656</v>
      </c>
      <c r="B93">
        <v>256</v>
      </c>
      <c r="C93">
        <v>0.2591093117408907</v>
      </c>
      <c r="D93">
        <v>0.367684950902534</v>
      </c>
      <c r="E93">
        <v>0.2150022491765829</v>
      </c>
      <c r="F93">
        <v>363.2727314917036</v>
      </c>
      <c r="G93">
        <v>0.4308209940671211</v>
      </c>
    </row>
    <row r="94" spans="1:7">
      <c r="A94" t="s">
        <v>655</v>
      </c>
      <c r="B94">
        <v>253</v>
      </c>
      <c r="C94">
        <v>0.2560728744939271</v>
      </c>
      <c r="D94">
        <v>0.3663231610958291</v>
      </c>
      <c r="E94">
        <v>0.1599705152691026</v>
      </c>
      <c r="F94">
        <v>361.9272831626794</v>
      </c>
      <c r="G94">
        <v>0.3155105737219786</v>
      </c>
    </row>
    <row r="95" spans="1:7">
      <c r="A95" t="s">
        <v>164</v>
      </c>
      <c r="B95">
        <v>250</v>
      </c>
      <c r="C95">
        <v>0.2530364372469636</v>
      </c>
      <c r="D95">
        <v>0.3512422189586238</v>
      </c>
      <c r="E95">
        <v>0.1598449303284447</v>
      </c>
      <c r="F95">
        <v>347.0273123311202</v>
      </c>
      <c r="G95">
        <v>0.4170223214626225</v>
      </c>
    </row>
    <row r="96" spans="1:7">
      <c r="A96" t="s">
        <v>622</v>
      </c>
      <c r="B96">
        <v>249</v>
      </c>
      <c r="C96">
        <v>0.2520242914979757</v>
      </c>
      <c r="D96">
        <v>0.3692596725832513</v>
      </c>
      <c r="E96">
        <v>0.1601177563668894</v>
      </c>
      <c r="F96">
        <v>364.8285565122522</v>
      </c>
      <c r="G96">
        <v>0.4814601351281872</v>
      </c>
    </row>
    <row r="97" spans="1:7">
      <c r="A97" t="s">
        <v>730</v>
      </c>
      <c r="B97">
        <v>245</v>
      </c>
      <c r="C97">
        <v>0.2479757085020243</v>
      </c>
      <c r="D97">
        <v>0.3407754127391265</v>
      </c>
      <c r="E97">
        <v>0.2429466307154405</v>
      </c>
      <c r="F97">
        <v>336.686107786257</v>
      </c>
      <c r="G97">
        <v>0.4673603058820522</v>
      </c>
    </row>
    <row r="98" spans="1:7">
      <c r="A98" t="s">
        <v>694</v>
      </c>
      <c r="B98">
        <v>244</v>
      </c>
      <c r="C98">
        <v>0.2469635627530364</v>
      </c>
      <c r="D98">
        <v>0.3406935581475761</v>
      </c>
      <c r="E98">
        <v>0.2296049056228434</v>
      </c>
      <c r="F98">
        <v>336.6052354498055</v>
      </c>
      <c r="G98">
        <v>0.4850659521551164</v>
      </c>
    </row>
    <row r="99" spans="1:7">
      <c r="A99" t="s">
        <v>627</v>
      </c>
      <c r="B99">
        <v>242</v>
      </c>
      <c r="C99">
        <v>0.2449392712550607</v>
      </c>
      <c r="D99">
        <v>0.3328996747274404</v>
      </c>
      <c r="E99">
        <v>0.2309223702182799</v>
      </c>
      <c r="F99">
        <v>328.9048786307113</v>
      </c>
      <c r="G99">
        <v>0.5144841389387644</v>
      </c>
    </row>
    <row r="100" spans="1:7">
      <c r="A100" t="s">
        <v>701</v>
      </c>
      <c r="B100">
        <v>241</v>
      </c>
      <c r="C100">
        <v>0.2439271255060729</v>
      </c>
      <c r="D100">
        <v>0.3189158854485495</v>
      </c>
      <c r="E100">
        <v>0.2425006043400019</v>
      </c>
      <c r="F100">
        <v>315.0888948231669</v>
      </c>
      <c r="G100">
        <v>0.4927153935250075</v>
      </c>
    </row>
    <row r="101" spans="1:7">
      <c r="A101" t="s">
        <v>123</v>
      </c>
      <c r="B101">
        <v>241</v>
      </c>
      <c r="C101">
        <v>0.2439271255060729</v>
      </c>
      <c r="D101">
        <v>0.3513360247982736</v>
      </c>
      <c r="E101">
        <v>0.07128453659014057</v>
      </c>
      <c r="F101">
        <v>347.1199925006944</v>
      </c>
      <c r="G101">
        <v>0.2198833373718573</v>
      </c>
    </row>
    <row r="102" spans="1:7">
      <c r="A102" t="s">
        <v>744</v>
      </c>
      <c r="B102">
        <v>237</v>
      </c>
      <c r="C102">
        <v>0.2398785425101214</v>
      </c>
      <c r="D102">
        <v>0.3253043497961476</v>
      </c>
      <c r="E102">
        <v>0.3213774992763653</v>
      </c>
      <c r="F102">
        <v>321.4006975985939</v>
      </c>
      <c r="G102">
        <v>0.686752839952364</v>
      </c>
    </row>
    <row r="103" spans="1:7">
      <c r="A103" t="s">
        <v>707</v>
      </c>
      <c r="B103">
        <v>237</v>
      </c>
      <c r="C103">
        <v>0.2398785425101214</v>
      </c>
      <c r="D103">
        <v>0.3388135969855424</v>
      </c>
      <c r="E103">
        <v>0.4920504850211869</v>
      </c>
      <c r="F103">
        <v>334.7478338217157</v>
      </c>
      <c r="G103">
        <v>0.7351206013298613</v>
      </c>
    </row>
    <row r="104" spans="1:7">
      <c r="A104" t="s">
        <v>725</v>
      </c>
      <c r="B104">
        <v>236</v>
      </c>
      <c r="C104">
        <v>0.2388663967611336</v>
      </c>
      <c r="D104">
        <v>0.3187392063414327</v>
      </c>
      <c r="E104">
        <v>0.3802713408912521</v>
      </c>
      <c r="F104">
        <v>314.9143358653357</v>
      </c>
      <c r="G104">
        <v>0.6485729725733073</v>
      </c>
    </row>
    <row r="105" spans="1:7">
      <c r="A105" t="s">
        <v>630</v>
      </c>
      <c r="B105">
        <v>235</v>
      </c>
      <c r="C105">
        <v>0.2378542510121457</v>
      </c>
      <c r="D105">
        <v>0.3312907115315269</v>
      </c>
      <c r="E105">
        <v>0.1632660320044017</v>
      </c>
      <c r="F105">
        <v>327.3152229931486</v>
      </c>
      <c r="G105">
        <v>0.4518749869371385</v>
      </c>
    </row>
    <row r="106" spans="1:7">
      <c r="A106" t="s">
        <v>270</v>
      </c>
      <c r="B106">
        <v>234</v>
      </c>
      <c r="C106">
        <v>0.2368421052631579</v>
      </c>
      <c r="D106">
        <v>0.3239134103216154</v>
      </c>
      <c r="E106">
        <v>0.4083107492810841</v>
      </c>
      <c r="F106">
        <v>320.0264493977559</v>
      </c>
      <c r="G106">
        <v>0.7665765604550241</v>
      </c>
    </row>
    <row r="107" spans="1:7">
      <c r="A107" t="s">
        <v>814</v>
      </c>
      <c r="B107">
        <v>234</v>
      </c>
      <c r="C107">
        <v>0.2368421052631579</v>
      </c>
      <c r="D107">
        <v>0.3119367792936852</v>
      </c>
      <c r="E107">
        <v>0.4557528021340068</v>
      </c>
      <c r="F107">
        <v>308.1935379421608</v>
      </c>
      <c r="G107">
        <v>0.7393780324235709</v>
      </c>
    </row>
    <row r="108" spans="1:7">
      <c r="A108" t="s">
        <v>675</v>
      </c>
      <c r="B108">
        <v>232</v>
      </c>
      <c r="C108">
        <v>0.2348178137651822</v>
      </c>
      <c r="D108">
        <v>0.3294212475887078</v>
      </c>
      <c r="E108">
        <v>0.1452994362929054</v>
      </c>
      <c r="F108">
        <v>325.4681926176435</v>
      </c>
      <c r="G108">
        <v>0.3583443267830253</v>
      </c>
    </row>
    <row r="109" spans="1:7">
      <c r="A109" t="s">
        <v>457</v>
      </c>
      <c r="B109">
        <v>228</v>
      </c>
      <c r="C109">
        <v>0.2307692307692308</v>
      </c>
      <c r="D109">
        <v>0.3149983555261034</v>
      </c>
      <c r="E109">
        <v>0.5401706883848895</v>
      </c>
      <c r="F109">
        <v>311.2183752597903</v>
      </c>
      <c r="G109">
        <v>0.8035102199070867</v>
      </c>
    </row>
    <row r="110" spans="1:7">
      <c r="A110" t="s">
        <v>635</v>
      </c>
      <c r="B110">
        <v>224</v>
      </c>
      <c r="C110">
        <v>0.2267206477732794</v>
      </c>
      <c r="D110">
        <v>0.3347380856547995</v>
      </c>
      <c r="E110">
        <v>0.1986470343191368</v>
      </c>
      <c r="F110">
        <v>330.7212286269419</v>
      </c>
      <c r="G110">
        <v>0.4987813939620439</v>
      </c>
    </row>
    <row r="111" spans="1:7">
      <c r="A111" t="s">
        <v>856</v>
      </c>
      <c r="B111">
        <v>223</v>
      </c>
      <c r="C111">
        <v>0.2257085020242915</v>
      </c>
      <c r="D111">
        <v>0.325079338500718</v>
      </c>
      <c r="E111">
        <v>0.3365360960775383</v>
      </c>
      <c r="F111">
        <v>321.1783864387094</v>
      </c>
      <c r="G111">
        <v>0.5536189431475511</v>
      </c>
    </row>
    <row r="112" spans="1:7">
      <c r="A112" t="s">
        <v>733</v>
      </c>
      <c r="B112">
        <v>222</v>
      </c>
      <c r="C112">
        <v>0.2246963562753037</v>
      </c>
      <c r="D112">
        <v>0.2925661672428788</v>
      </c>
      <c r="E112">
        <v>0.3220929332248181</v>
      </c>
      <c r="F112">
        <v>289.0553732359645</v>
      </c>
      <c r="G112">
        <v>0.6094961663369782</v>
      </c>
    </row>
    <row r="113" spans="1:7">
      <c r="A113" t="s">
        <v>799</v>
      </c>
      <c r="B113">
        <v>220</v>
      </c>
      <c r="C113">
        <v>0.2226720647773279</v>
      </c>
      <c r="D113">
        <v>0.3027549138500408</v>
      </c>
      <c r="E113">
        <v>0.3356411481036466</v>
      </c>
      <c r="F113">
        <v>299.1218548838404</v>
      </c>
      <c r="G113">
        <v>0.6867238788863359</v>
      </c>
    </row>
    <row r="114" spans="1:7">
      <c r="A114" t="s">
        <v>650</v>
      </c>
      <c r="B114">
        <v>219</v>
      </c>
      <c r="C114">
        <v>0.2216599190283401</v>
      </c>
      <c r="D114">
        <v>0.3090444867238</v>
      </c>
      <c r="E114">
        <v>0.1341045376994442</v>
      </c>
      <c r="F114">
        <v>305.3359528831144</v>
      </c>
      <c r="G114">
        <v>0.4121505603697801</v>
      </c>
    </row>
    <row r="115" spans="1:7">
      <c r="A115" t="s">
        <v>238</v>
      </c>
      <c r="B115">
        <v>207</v>
      </c>
      <c r="C115">
        <v>0.2095141700404858</v>
      </c>
      <c r="D115">
        <v>0.2830162221733319</v>
      </c>
      <c r="E115">
        <v>0.205974562139987</v>
      </c>
      <c r="F115">
        <v>279.620027507252</v>
      </c>
      <c r="G115">
        <v>0.4895861896245591</v>
      </c>
    </row>
    <row r="116" spans="1:7">
      <c r="A116" t="s">
        <v>252</v>
      </c>
      <c r="B116">
        <v>207</v>
      </c>
      <c r="C116">
        <v>0.2095141700404858</v>
      </c>
      <c r="D116">
        <v>0.2934331247153157</v>
      </c>
      <c r="E116">
        <v>0.1196173410828642</v>
      </c>
      <c r="F116">
        <v>289.9119272187319</v>
      </c>
      <c r="G116">
        <v>0.4605578849119396</v>
      </c>
    </row>
    <row r="117" spans="1:7">
      <c r="A117" t="s">
        <v>811</v>
      </c>
      <c r="B117">
        <v>205</v>
      </c>
      <c r="C117">
        <v>0.2074898785425101</v>
      </c>
      <c r="D117">
        <v>0.2929006353419714</v>
      </c>
      <c r="E117">
        <v>0.1171273758639432</v>
      </c>
      <c r="F117">
        <v>289.3858277178676</v>
      </c>
      <c r="G117">
        <v>0.2767314918369093</v>
      </c>
    </row>
    <row r="118" spans="1:7">
      <c r="A118" t="s">
        <v>690</v>
      </c>
      <c r="B118">
        <v>201</v>
      </c>
      <c r="C118">
        <v>0.2034412955465587</v>
      </c>
      <c r="D118">
        <v>0.2751557733128888</v>
      </c>
      <c r="E118">
        <v>0.1384605745434636</v>
      </c>
      <c r="F118">
        <v>271.8539040331341</v>
      </c>
      <c r="G118">
        <v>0.3061081055086701</v>
      </c>
    </row>
    <row r="119" spans="1:7">
      <c r="A119" t="s">
        <v>813</v>
      </c>
      <c r="B119">
        <v>198</v>
      </c>
      <c r="C119">
        <v>0.2004048582995951</v>
      </c>
      <c r="D119">
        <v>0.271523406427027</v>
      </c>
      <c r="E119">
        <v>0.4505225775429546</v>
      </c>
      <c r="F119">
        <v>268.2651255499026</v>
      </c>
      <c r="G119">
        <v>0.7198111728176866</v>
      </c>
    </row>
    <row r="120" spans="1:7">
      <c r="A120" t="s">
        <v>671</v>
      </c>
      <c r="B120">
        <v>195</v>
      </c>
      <c r="C120">
        <v>0.1973684210526316</v>
      </c>
      <c r="D120">
        <v>0.2562795025951479</v>
      </c>
      <c r="E120">
        <v>0.08922767578852969</v>
      </c>
      <c r="F120">
        <v>253.2041485640061</v>
      </c>
      <c r="G120">
        <v>0.2374581762417291</v>
      </c>
    </row>
    <row r="121" spans="1:7">
      <c r="A121" t="s">
        <v>696</v>
      </c>
      <c r="B121">
        <v>194</v>
      </c>
      <c r="C121">
        <v>0.1963562753036437</v>
      </c>
      <c r="D121">
        <v>0.2594651586007305</v>
      </c>
      <c r="E121">
        <v>0.2117297813963155</v>
      </c>
      <c r="F121">
        <v>256.3515766975219</v>
      </c>
      <c r="G121">
        <v>0.4712172958579463</v>
      </c>
    </row>
    <row r="122" spans="1:7">
      <c r="A122" t="s">
        <v>712</v>
      </c>
      <c r="B122">
        <v>191</v>
      </c>
      <c r="C122">
        <v>0.1933198380566802</v>
      </c>
      <c r="D122">
        <v>0.2670194680239252</v>
      </c>
      <c r="E122">
        <v>0.1707302800134937</v>
      </c>
      <c r="F122">
        <v>263.8152344076381</v>
      </c>
      <c r="G122">
        <v>0.4187811090007356</v>
      </c>
    </row>
    <row r="123" spans="1:7">
      <c r="A123" t="s">
        <v>314</v>
      </c>
      <c r="B123">
        <v>187</v>
      </c>
      <c r="C123">
        <v>0.1892712550607288</v>
      </c>
      <c r="D123">
        <v>0.2543633702080498</v>
      </c>
      <c r="E123">
        <v>0.2397213051698422</v>
      </c>
      <c r="F123">
        <v>251.3110097655532</v>
      </c>
      <c r="G123">
        <v>0.5677616513569287</v>
      </c>
    </row>
    <row r="124" spans="1:7">
      <c r="A124" t="s">
        <v>763</v>
      </c>
      <c r="B124">
        <v>187</v>
      </c>
      <c r="C124">
        <v>0.1892712550607288</v>
      </c>
      <c r="D124">
        <v>0.2661071600198137</v>
      </c>
      <c r="E124">
        <v>0.1371161850729129</v>
      </c>
      <c r="F124">
        <v>262.9138740995759</v>
      </c>
      <c r="G124">
        <v>0.3165570950579946</v>
      </c>
    </row>
    <row r="125" spans="1:7">
      <c r="A125" t="s">
        <v>705</v>
      </c>
      <c r="B125">
        <v>184</v>
      </c>
      <c r="C125">
        <v>0.1862348178137652</v>
      </c>
      <c r="D125">
        <v>0.2559944370030209</v>
      </c>
      <c r="E125">
        <v>0.09155079694217835</v>
      </c>
      <c r="F125">
        <v>252.9225037589848</v>
      </c>
      <c r="G125">
        <v>0.2339630885767315</v>
      </c>
    </row>
    <row r="126" spans="1:7">
      <c r="A126" t="s">
        <v>727</v>
      </c>
      <c r="B126">
        <v>179</v>
      </c>
      <c r="C126">
        <v>0.1811740890688259</v>
      </c>
      <c r="D126">
        <v>0.2504508550467346</v>
      </c>
      <c r="E126">
        <v>0.1961712767800298</v>
      </c>
      <c r="F126">
        <v>247.4454447861738</v>
      </c>
      <c r="G126">
        <v>0.5493133678533327</v>
      </c>
    </row>
    <row r="127" spans="1:7">
      <c r="A127" t="s">
        <v>672</v>
      </c>
      <c r="B127">
        <v>175</v>
      </c>
      <c r="C127">
        <v>0.1771255060728745</v>
      </c>
      <c r="D127">
        <v>0.2457277698932984</v>
      </c>
      <c r="E127">
        <v>0.331490945141285</v>
      </c>
      <c r="F127">
        <v>242.7790366545786</v>
      </c>
      <c r="G127">
        <v>0.5822037613128557</v>
      </c>
    </row>
    <row r="128" spans="1:7">
      <c r="A128" t="s">
        <v>810</v>
      </c>
      <c r="B128">
        <v>172</v>
      </c>
      <c r="C128">
        <v>0.1740890688259109</v>
      </c>
      <c r="D128">
        <v>0.2373992740741501</v>
      </c>
      <c r="E128">
        <v>0.0766984840933382</v>
      </c>
      <c r="F128">
        <v>234.5504827852604</v>
      </c>
      <c r="G128">
        <v>0.2642632982689217</v>
      </c>
    </row>
    <row r="129" spans="1:7">
      <c r="A129" t="s">
        <v>197</v>
      </c>
      <c r="B129">
        <v>172</v>
      </c>
      <c r="C129">
        <v>0.1740890688259109</v>
      </c>
      <c r="D129">
        <v>0.2370155487799902</v>
      </c>
      <c r="E129">
        <v>0.2120072876195332</v>
      </c>
      <c r="F129">
        <v>234.1713621946304</v>
      </c>
      <c r="G129">
        <v>0.6163449161653146</v>
      </c>
    </row>
    <row r="130" spans="1:7">
      <c r="A130" t="s">
        <v>755</v>
      </c>
      <c r="B130">
        <v>167</v>
      </c>
      <c r="C130">
        <v>0.1690283400809717</v>
      </c>
      <c r="D130">
        <v>0.2327484005489805</v>
      </c>
      <c r="E130">
        <v>0.3027783655496554</v>
      </c>
      <c r="F130">
        <v>229.9554197423929</v>
      </c>
      <c r="G130">
        <v>0.5643917990769037</v>
      </c>
    </row>
    <row r="131" spans="1:7">
      <c r="A131" t="s">
        <v>713</v>
      </c>
      <c r="B131">
        <v>164</v>
      </c>
      <c r="C131">
        <v>0.1659919028340081</v>
      </c>
      <c r="D131">
        <v>0.2309624254889004</v>
      </c>
      <c r="E131">
        <v>0.139112804817238</v>
      </c>
      <c r="F131">
        <v>228.1908763830336</v>
      </c>
      <c r="G131">
        <v>0.4049709346030954</v>
      </c>
    </row>
    <row r="132" spans="1:7">
      <c r="A132" t="s">
        <v>649</v>
      </c>
      <c r="B132">
        <v>163</v>
      </c>
      <c r="C132">
        <v>0.1649797570850202</v>
      </c>
      <c r="D132">
        <v>0.2344438744039216</v>
      </c>
      <c r="E132">
        <v>0.1501398040110328</v>
      </c>
      <c r="F132">
        <v>231.6305479110744</v>
      </c>
      <c r="G132">
        <v>0.3974228215755148</v>
      </c>
    </row>
    <row r="133" spans="1:7">
      <c r="A133" t="s">
        <v>697</v>
      </c>
      <c r="B133">
        <v>163</v>
      </c>
      <c r="C133">
        <v>0.1649797570850202</v>
      </c>
      <c r="D133">
        <v>0.2250258170261031</v>
      </c>
      <c r="E133">
        <v>0.1070037993674966</v>
      </c>
      <c r="F133">
        <v>222.3255072217899</v>
      </c>
      <c r="G133">
        <v>0.3124442237417067</v>
      </c>
    </row>
    <row r="134" spans="1:7">
      <c r="A134" t="s">
        <v>870</v>
      </c>
      <c r="B134">
        <v>160</v>
      </c>
      <c r="C134">
        <v>0.1619433198380567</v>
      </c>
      <c r="D134">
        <v>0.216156122665901</v>
      </c>
      <c r="E134">
        <v>0.3946061486982912</v>
      </c>
      <c r="F134">
        <v>213.5622491939102</v>
      </c>
      <c r="G134">
        <v>0.6181841059595158</v>
      </c>
    </row>
    <row r="135" spans="1:7">
      <c r="A135" t="s">
        <v>769</v>
      </c>
      <c r="B135">
        <v>160</v>
      </c>
      <c r="C135">
        <v>0.1619433198380567</v>
      </c>
      <c r="D135">
        <v>0.2385205401134703</v>
      </c>
      <c r="E135">
        <v>0.1341520110602682</v>
      </c>
      <c r="F135">
        <v>235.6582936321087</v>
      </c>
      <c r="G135">
        <v>0.2753720247446733</v>
      </c>
    </row>
    <row r="136" spans="1:7">
      <c r="A136" t="s">
        <v>838</v>
      </c>
      <c r="B136">
        <v>160</v>
      </c>
      <c r="C136">
        <v>0.1619433198380567</v>
      </c>
      <c r="D136">
        <v>0.2246861777480249</v>
      </c>
      <c r="E136">
        <v>0.2068719714018403</v>
      </c>
      <c r="F136">
        <v>221.9899436150487</v>
      </c>
      <c r="G136">
        <v>0.5920984241162776</v>
      </c>
    </row>
    <row r="137" spans="1:7">
      <c r="A137" t="s">
        <v>665</v>
      </c>
      <c r="B137">
        <v>157</v>
      </c>
      <c r="C137">
        <v>0.1589068825910931</v>
      </c>
      <c r="D137">
        <v>0.207808348997972</v>
      </c>
      <c r="E137">
        <v>0.07375036630300949</v>
      </c>
      <c r="F137">
        <v>205.3146488099964</v>
      </c>
      <c r="G137">
        <v>0.2124848634957663</v>
      </c>
    </row>
    <row r="138" spans="1:7">
      <c r="A138" t="s">
        <v>790</v>
      </c>
      <c r="B138">
        <v>156</v>
      </c>
      <c r="C138">
        <v>0.1578947368421053</v>
      </c>
      <c r="D138">
        <v>0.2200219952569153</v>
      </c>
      <c r="E138">
        <v>0.3718471519705532</v>
      </c>
      <c r="F138">
        <v>217.3817313138324</v>
      </c>
      <c r="G138">
        <v>0.5431787115058031</v>
      </c>
    </row>
    <row r="139" spans="1:7">
      <c r="A139" t="s">
        <v>731</v>
      </c>
      <c r="B139">
        <v>152</v>
      </c>
      <c r="C139">
        <v>0.1538461538461539</v>
      </c>
      <c r="D139">
        <v>0.208532465660401</v>
      </c>
      <c r="E139">
        <v>0.1917466270439633</v>
      </c>
      <c r="F139">
        <v>206.0300760724763</v>
      </c>
      <c r="G139">
        <v>0.3927011863928323</v>
      </c>
    </row>
    <row r="140" spans="1:7">
      <c r="A140" t="s">
        <v>752</v>
      </c>
      <c r="B140">
        <v>150</v>
      </c>
      <c r="C140">
        <v>0.1518218623481781</v>
      </c>
      <c r="D140">
        <v>0.2169070056019501</v>
      </c>
      <c r="E140">
        <v>0.3312319740602213</v>
      </c>
      <c r="F140">
        <v>214.3041215347268</v>
      </c>
      <c r="G140">
        <v>0.5692318870921724</v>
      </c>
    </row>
    <row r="141" spans="1:7">
      <c r="A141" t="s">
        <v>638</v>
      </c>
      <c r="B141">
        <v>150</v>
      </c>
      <c r="C141">
        <v>0.1518218623481781</v>
      </c>
      <c r="D141">
        <v>0.2045692057273509</v>
      </c>
      <c r="E141">
        <v>0.1383636413163964</v>
      </c>
      <c r="F141">
        <v>202.1143752586227</v>
      </c>
      <c r="G141">
        <v>0.3921914212689905</v>
      </c>
    </row>
    <row r="142" spans="1:7">
      <c r="A142" t="s">
        <v>184</v>
      </c>
      <c r="B142">
        <v>147</v>
      </c>
      <c r="C142">
        <v>0.1487854251012146</v>
      </c>
      <c r="D142">
        <v>0.2096753188960303</v>
      </c>
      <c r="E142">
        <v>0.05353599821637327</v>
      </c>
      <c r="F142">
        <v>207.1592150692779</v>
      </c>
      <c r="G142">
        <v>0.1720769526884512</v>
      </c>
    </row>
    <row r="143" spans="1:7">
      <c r="A143" t="s">
        <v>645</v>
      </c>
      <c r="B143">
        <v>145</v>
      </c>
      <c r="C143">
        <v>0.1467611336032389</v>
      </c>
      <c r="D143">
        <v>0.199508003408223</v>
      </c>
      <c r="E143">
        <v>0.1695788152986584</v>
      </c>
      <c r="F143">
        <v>197.1139073673242</v>
      </c>
      <c r="G143">
        <v>0.4001147453094447</v>
      </c>
    </row>
    <row r="144" spans="1:7">
      <c r="A144" t="s">
        <v>741</v>
      </c>
      <c r="B144">
        <v>145</v>
      </c>
      <c r="C144">
        <v>0.1467611336032389</v>
      </c>
      <c r="D144">
        <v>0.20466327031735</v>
      </c>
      <c r="E144">
        <v>0.3260100160490058</v>
      </c>
      <c r="F144">
        <v>202.2073110735419</v>
      </c>
      <c r="G144">
        <v>0.7187764588631348</v>
      </c>
    </row>
    <row r="145" spans="1:7">
      <c r="A145" t="s">
        <v>706</v>
      </c>
      <c r="B145">
        <v>143</v>
      </c>
      <c r="C145">
        <v>0.1447368421052632</v>
      </c>
      <c r="D145">
        <v>0.1919150885612791</v>
      </c>
      <c r="E145">
        <v>0.1290633683703689</v>
      </c>
      <c r="F145">
        <v>189.6121074985438</v>
      </c>
      <c r="G145">
        <v>0.3129063475784294</v>
      </c>
    </row>
    <row r="146" spans="1:7">
      <c r="A146" t="s">
        <v>757</v>
      </c>
      <c r="B146">
        <v>143</v>
      </c>
      <c r="C146">
        <v>0.1447368421052632</v>
      </c>
      <c r="D146">
        <v>0.1888998947102038</v>
      </c>
      <c r="E146">
        <v>0.2642164455206035</v>
      </c>
      <c r="F146">
        <v>186.6330959736813</v>
      </c>
      <c r="G146">
        <v>0.5315293749027242</v>
      </c>
    </row>
    <row r="147" spans="1:7">
      <c r="A147" t="s">
        <v>616</v>
      </c>
      <c r="B147">
        <v>141</v>
      </c>
      <c r="C147">
        <v>0.1427125506072874</v>
      </c>
      <c r="D147">
        <v>0.2149438477931555</v>
      </c>
      <c r="E147">
        <v>0.1642937950242302</v>
      </c>
      <c r="F147">
        <v>212.3645216196376</v>
      </c>
      <c r="G147">
        <v>0.39634273665291</v>
      </c>
    </row>
    <row r="148" spans="1:7">
      <c r="A148" t="s">
        <v>667</v>
      </c>
      <c r="B148">
        <v>141</v>
      </c>
      <c r="C148">
        <v>0.1427125506072874</v>
      </c>
      <c r="D148">
        <v>0.1953076449346073</v>
      </c>
      <c r="E148">
        <v>0.1035127601438616</v>
      </c>
      <c r="F148">
        <v>192.963953195392</v>
      </c>
      <c r="G148">
        <v>0.3299584789752783</v>
      </c>
    </row>
    <row r="149" spans="1:7">
      <c r="A149" t="s">
        <v>618</v>
      </c>
      <c r="B149">
        <v>140</v>
      </c>
      <c r="C149">
        <v>0.1417004048582996</v>
      </c>
      <c r="D149">
        <v>0.2075864456465421</v>
      </c>
      <c r="E149">
        <v>0.1525889281318373</v>
      </c>
      <c r="F149">
        <v>205.0954082987836</v>
      </c>
      <c r="G149">
        <v>0.3857222981481</v>
      </c>
    </row>
    <row r="150" spans="1:7">
      <c r="A150" t="s">
        <v>737</v>
      </c>
      <c r="B150">
        <v>136</v>
      </c>
      <c r="C150">
        <v>0.1376518218623482</v>
      </c>
      <c r="D150">
        <v>0.1827896164137398</v>
      </c>
      <c r="E150">
        <v>0.2376283790051013</v>
      </c>
      <c r="F150">
        <v>180.596141016775</v>
      </c>
      <c r="G150">
        <v>0.597775723104325</v>
      </c>
    </row>
    <row r="151" spans="1:7">
      <c r="A151" t="s">
        <v>735</v>
      </c>
      <c r="B151">
        <v>136</v>
      </c>
      <c r="C151">
        <v>0.1376518218623482</v>
      </c>
      <c r="D151">
        <v>0.1947560178050868</v>
      </c>
      <c r="E151">
        <v>0.3535636579454256</v>
      </c>
      <c r="F151">
        <v>192.4189455914257</v>
      </c>
      <c r="G151">
        <v>0.6132293803918363</v>
      </c>
    </row>
    <row r="152" spans="1:7">
      <c r="A152" t="s">
        <v>751</v>
      </c>
      <c r="B152">
        <v>135</v>
      </c>
      <c r="C152">
        <v>0.1366396761133603</v>
      </c>
      <c r="D152">
        <v>0.1935839584651492</v>
      </c>
      <c r="E152">
        <v>0.1419165001364974</v>
      </c>
      <c r="F152">
        <v>191.2609509635674</v>
      </c>
      <c r="G152">
        <v>0.3869755997411035</v>
      </c>
    </row>
    <row r="153" spans="1:7">
      <c r="A153" t="s">
        <v>704</v>
      </c>
      <c r="B153">
        <v>133</v>
      </c>
      <c r="C153">
        <v>0.1346153846153846</v>
      </c>
      <c r="D153">
        <v>0.1809988253367025</v>
      </c>
      <c r="E153">
        <v>0.07605955894359616</v>
      </c>
      <c r="F153">
        <v>178.8268394326619</v>
      </c>
      <c r="G153">
        <v>0.2510708376691638</v>
      </c>
    </row>
    <row r="154" spans="1:7">
      <c r="A154" t="s">
        <v>808</v>
      </c>
      <c r="B154">
        <v>132</v>
      </c>
      <c r="C154">
        <v>0.1336032388663968</v>
      </c>
      <c r="D154">
        <v>0.1927224902088379</v>
      </c>
      <c r="E154">
        <v>0.2937404612070997</v>
      </c>
      <c r="F154">
        <v>190.4098203263319</v>
      </c>
      <c r="G154">
        <v>0.7308920512203351</v>
      </c>
    </row>
    <row r="155" spans="1:7">
      <c r="A155" t="s">
        <v>842</v>
      </c>
      <c r="B155">
        <v>131</v>
      </c>
      <c r="C155">
        <v>0.1325910931174089</v>
      </c>
      <c r="D155">
        <v>0.1937518109901535</v>
      </c>
      <c r="E155">
        <v>0.1225133133061821</v>
      </c>
      <c r="F155">
        <v>191.4267892582716</v>
      </c>
      <c r="G155">
        <v>0.3181651739210058</v>
      </c>
    </row>
    <row r="156" spans="1:7">
      <c r="A156" t="s">
        <v>323</v>
      </c>
      <c r="B156">
        <v>129</v>
      </c>
      <c r="C156">
        <v>0.1305668016194332</v>
      </c>
      <c r="D156">
        <v>0.1806764834999419</v>
      </c>
      <c r="E156">
        <v>0.08911973649673229</v>
      </c>
      <c r="F156">
        <v>178.5083656979426</v>
      </c>
      <c r="G156">
        <v>0.2020528165113941</v>
      </c>
    </row>
    <row r="157" spans="1:7">
      <c r="A157" t="s">
        <v>978</v>
      </c>
      <c r="B157">
        <v>128</v>
      </c>
      <c r="C157">
        <v>0.1295546558704453</v>
      </c>
      <c r="D157">
        <v>0.1691409763225214</v>
      </c>
      <c r="E157">
        <v>0.3598066150374172</v>
      </c>
      <c r="F157">
        <v>167.1112846066511</v>
      </c>
      <c r="G157">
        <v>0.6452430454264987</v>
      </c>
    </row>
    <row r="158" spans="1:7">
      <c r="A158" t="s">
        <v>666</v>
      </c>
      <c r="B158">
        <v>128</v>
      </c>
      <c r="C158">
        <v>0.1295546558704453</v>
      </c>
      <c r="D158">
        <v>0.1744908283060142</v>
      </c>
      <c r="E158">
        <v>0.1562177840769458</v>
      </c>
      <c r="F158">
        <v>172.3969383663419</v>
      </c>
      <c r="G158">
        <v>0.3683861502525617</v>
      </c>
    </row>
    <row r="159" spans="1:7">
      <c r="A159" t="s">
        <v>615</v>
      </c>
      <c r="B159">
        <v>126</v>
      </c>
      <c r="C159">
        <v>0.1275303643724696</v>
      </c>
      <c r="D159">
        <v>0.1832761258850197</v>
      </c>
      <c r="E159">
        <v>0.08838416170883602</v>
      </c>
      <c r="F159">
        <v>181.0768123743995</v>
      </c>
      <c r="G159">
        <v>0.3184046020782373</v>
      </c>
    </row>
    <row r="160" spans="1:7">
      <c r="A160" t="s">
        <v>266</v>
      </c>
      <c r="B160">
        <v>126</v>
      </c>
      <c r="C160">
        <v>0.1275303643724696</v>
      </c>
      <c r="D160">
        <v>0.1658211958867229</v>
      </c>
      <c r="E160">
        <v>0.04637744351504287</v>
      </c>
      <c r="F160">
        <v>163.8313415360822</v>
      </c>
      <c r="G160">
        <v>0.1314771837315654</v>
      </c>
    </row>
    <row r="161" spans="1:7">
      <c r="A161" t="s">
        <v>728</v>
      </c>
      <c r="B161">
        <v>126</v>
      </c>
      <c r="C161">
        <v>0.1275303643724696</v>
      </c>
      <c r="D161">
        <v>0.1680273481687752</v>
      </c>
      <c r="E161">
        <v>0.2599344501494406</v>
      </c>
      <c r="F161">
        <v>166.0110199907499</v>
      </c>
      <c r="G161">
        <v>0.5364635340760564</v>
      </c>
    </row>
    <row r="162" spans="1:7">
      <c r="A162" t="s">
        <v>738</v>
      </c>
      <c r="B162">
        <v>125</v>
      </c>
      <c r="C162">
        <v>0.1265182186234818</v>
      </c>
      <c r="D162">
        <v>0.1743072834177124</v>
      </c>
      <c r="E162">
        <v>0.3664122070379525</v>
      </c>
      <c r="F162">
        <v>172.2155960166999</v>
      </c>
      <c r="G162">
        <v>0.6523585184987583</v>
      </c>
    </row>
    <row r="163" spans="1:7">
      <c r="A163" t="s">
        <v>786</v>
      </c>
      <c r="B163">
        <v>122</v>
      </c>
      <c r="C163">
        <v>0.1234817813765182</v>
      </c>
      <c r="D163">
        <v>0.1754968870702953</v>
      </c>
      <c r="E163">
        <v>0.3089747076403433</v>
      </c>
      <c r="F163">
        <v>173.3909244254518</v>
      </c>
      <c r="G163">
        <v>0.544427315835369</v>
      </c>
    </row>
    <row r="164" spans="1:7">
      <c r="A164" t="s">
        <v>804</v>
      </c>
      <c r="B164">
        <v>121</v>
      </c>
      <c r="C164">
        <v>0.1224696356275304</v>
      </c>
      <c r="D164">
        <v>0.1801766848164238</v>
      </c>
      <c r="E164">
        <v>0.1746064455914707</v>
      </c>
      <c r="F164">
        <v>178.0145645986267</v>
      </c>
      <c r="G164">
        <v>0.3069399511097429</v>
      </c>
    </row>
    <row r="165" spans="1:7">
      <c r="A165" t="s">
        <v>709</v>
      </c>
      <c r="B165">
        <v>121</v>
      </c>
      <c r="C165">
        <v>0.1224696356275304</v>
      </c>
      <c r="D165">
        <v>0.1668595611452043</v>
      </c>
      <c r="E165">
        <v>0.08869989192016478</v>
      </c>
      <c r="F165">
        <v>164.8572464114619</v>
      </c>
      <c r="G165">
        <v>0.2889610395212598</v>
      </c>
    </row>
    <row r="166" spans="1:7">
      <c r="A166" t="s">
        <v>919</v>
      </c>
      <c r="B166">
        <v>121</v>
      </c>
      <c r="C166">
        <v>0.1224696356275304</v>
      </c>
      <c r="D166">
        <v>0.1562663233709779</v>
      </c>
      <c r="E166">
        <v>0.3236362447644157</v>
      </c>
      <c r="F166">
        <v>154.3911274905262</v>
      </c>
      <c r="G166">
        <v>0.5636954202029775</v>
      </c>
    </row>
    <row r="167" spans="1:7">
      <c r="A167" t="s">
        <v>646</v>
      </c>
      <c r="B167">
        <v>121</v>
      </c>
      <c r="C167">
        <v>0.1224696356275304</v>
      </c>
      <c r="D167">
        <v>0.1790519102492633</v>
      </c>
      <c r="E167">
        <v>0.03301133354113783</v>
      </c>
      <c r="F167">
        <v>176.9032873262723</v>
      </c>
      <c r="G167">
        <v>0.1009796451286594</v>
      </c>
    </row>
    <row r="168" spans="1:7">
      <c r="A168" t="s">
        <v>851</v>
      </c>
      <c r="B168">
        <v>115</v>
      </c>
      <c r="C168">
        <v>0.1163967611336032</v>
      </c>
      <c r="D168">
        <v>0.1473451229046831</v>
      </c>
      <c r="E168">
        <v>0.2867151356420052</v>
      </c>
      <c r="F168">
        <v>145.5769814298268</v>
      </c>
      <c r="G168">
        <v>0.4301408208091699</v>
      </c>
    </row>
    <row r="169" spans="1:7">
      <c r="A169" t="s">
        <v>714</v>
      </c>
      <c r="B169">
        <v>115</v>
      </c>
      <c r="C169">
        <v>0.1163967611336032</v>
      </c>
      <c r="D169">
        <v>0.165972142791336</v>
      </c>
      <c r="E169">
        <v>0.3102889967405951</v>
      </c>
      <c r="F169">
        <v>163.98047707784</v>
      </c>
      <c r="G169">
        <v>0.6346866955959695</v>
      </c>
    </row>
    <row r="170" spans="1:7">
      <c r="A170" t="s">
        <v>782</v>
      </c>
      <c r="B170">
        <v>115</v>
      </c>
      <c r="C170">
        <v>0.1163967611336032</v>
      </c>
      <c r="D170">
        <v>0.1572029317220458</v>
      </c>
      <c r="E170">
        <v>0.2864428748002716</v>
      </c>
      <c r="F170">
        <v>155.3164965413813</v>
      </c>
      <c r="G170">
        <v>0.5715039083597089</v>
      </c>
    </row>
    <row r="171" spans="1:7">
      <c r="A171" t="s">
        <v>679</v>
      </c>
      <c r="B171">
        <v>115</v>
      </c>
      <c r="C171">
        <v>0.1163967611336032</v>
      </c>
      <c r="D171">
        <v>0.1717525619510706</v>
      </c>
      <c r="E171">
        <v>0.03065191044113531</v>
      </c>
      <c r="F171">
        <v>169.6915312076578</v>
      </c>
      <c r="G171">
        <v>0.1136252804301214</v>
      </c>
    </row>
    <row r="172" spans="1:7">
      <c r="A172" t="s">
        <v>186</v>
      </c>
      <c r="B172">
        <v>113</v>
      </c>
      <c r="C172">
        <v>0.1143724696356275</v>
      </c>
      <c r="D172">
        <v>0.1484538626935336</v>
      </c>
      <c r="E172">
        <v>0.08580454126813059</v>
      </c>
      <c r="F172">
        <v>146.6724163412111</v>
      </c>
      <c r="G172">
        <v>0.3915132636591874</v>
      </c>
    </row>
    <row r="173" spans="1:7">
      <c r="A173" t="s">
        <v>698</v>
      </c>
      <c r="B173">
        <v>112</v>
      </c>
      <c r="C173">
        <v>0.1133603238866397</v>
      </c>
      <c r="D173">
        <v>0.1513791828656577</v>
      </c>
      <c r="E173">
        <v>0.2644978645821441</v>
      </c>
      <c r="F173">
        <v>149.5626326712698</v>
      </c>
      <c r="G173">
        <v>0.5084130392675507</v>
      </c>
    </row>
    <row r="174" spans="1:7">
      <c r="A174" t="s">
        <v>789</v>
      </c>
      <c r="B174">
        <v>112</v>
      </c>
      <c r="C174">
        <v>0.1133603238866397</v>
      </c>
      <c r="D174">
        <v>0.1474792117793613</v>
      </c>
      <c r="E174">
        <v>0.07223671318592784</v>
      </c>
      <c r="F174">
        <v>145.709461238009</v>
      </c>
      <c r="G174">
        <v>0.2020848923813826</v>
      </c>
    </row>
    <row r="175" spans="1:7">
      <c r="A175" t="s">
        <v>766</v>
      </c>
      <c r="B175">
        <v>110</v>
      </c>
      <c r="C175">
        <v>0.111336032388664</v>
      </c>
      <c r="D175">
        <v>0.1552443178493961</v>
      </c>
      <c r="E175">
        <v>0.2344852466569185</v>
      </c>
      <c r="F175">
        <v>153.3813860352033</v>
      </c>
      <c r="G175">
        <v>0.4653779537960305</v>
      </c>
    </row>
    <row r="176" spans="1:7">
      <c r="A176" t="s">
        <v>767</v>
      </c>
      <c r="B176">
        <v>108</v>
      </c>
      <c r="C176">
        <v>0.1093117408906883</v>
      </c>
      <c r="D176">
        <v>0.1539697901828253</v>
      </c>
      <c r="E176">
        <v>0.1268587270485083</v>
      </c>
      <c r="F176">
        <v>152.1221527006314</v>
      </c>
      <c r="G176">
        <v>0.3148224648148684</v>
      </c>
    </row>
    <row r="177" spans="1:7">
      <c r="A177" t="s">
        <v>563</v>
      </c>
      <c r="B177">
        <v>104</v>
      </c>
      <c r="C177">
        <v>0.1052631578947368</v>
      </c>
      <c r="D177">
        <v>0.1492521928999236</v>
      </c>
      <c r="E177">
        <v>0.1657682549107483</v>
      </c>
      <c r="F177">
        <v>147.4611665851245</v>
      </c>
      <c r="G177">
        <v>0.316067685949269</v>
      </c>
    </row>
    <row r="178" spans="1:7">
      <c r="A178" t="s">
        <v>887</v>
      </c>
      <c r="B178">
        <v>102</v>
      </c>
      <c r="C178">
        <v>0.1032388663967611</v>
      </c>
      <c r="D178">
        <v>0.1373427563337014</v>
      </c>
      <c r="E178">
        <v>0.1754915550092244</v>
      </c>
      <c r="F178">
        <v>135.694643257697</v>
      </c>
      <c r="G178">
        <v>0.4862946618263734</v>
      </c>
    </row>
    <row r="179" spans="1:7">
      <c r="A179" t="s">
        <v>849</v>
      </c>
      <c r="B179">
        <v>99</v>
      </c>
      <c r="C179">
        <v>0.1002024291497976</v>
      </c>
      <c r="D179">
        <v>0.1365673756383701</v>
      </c>
      <c r="E179">
        <v>0.07181724734043242</v>
      </c>
      <c r="F179">
        <v>134.9285671307097</v>
      </c>
      <c r="G179">
        <v>0.3656609774610095</v>
      </c>
    </row>
    <row r="180" spans="1:7">
      <c r="A180" t="s">
        <v>768</v>
      </c>
      <c r="B180">
        <v>98</v>
      </c>
      <c r="C180">
        <v>0.09919028340080972</v>
      </c>
      <c r="D180">
        <v>0.1279175899556992</v>
      </c>
      <c r="E180">
        <v>0.1837711424399102</v>
      </c>
      <c r="F180">
        <v>126.3825788762308</v>
      </c>
      <c r="G180">
        <v>0.4182441899129757</v>
      </c>
    </row>
    <row r="181" spans="1:7">
      <c r="A181" t="s">
        <v>703</v>
      </c>
      <c r="B181">
        <v>96</v>
      </c>
      <c r="C181">
        <v>0.09716599190283401</v>
      </c>
      <c r="D181">
        <v>0.1342064258880413</v>
      </c>
      <c r="E181">
        <v>0.09513607172355087</v>
      </c>
      <c r="F181">
        <v>132.5959487773848</v>
      </c>
      <c r="G181">
        <v>0.228499607261752</v>
      </c>
    </row>
    <row r="182" spans="1:7">
      <c r="A182" t="s">
        <v>621</v>
      </c>
      <c r="B182">
        <v>94</v>
      </c>
      <c r="C182">
        <v>0.0951417004048583</v>
      </c>
      <c r="D182">
        <v>0.1404411329098151</v>
      </c>
      <c r="E182">
        <v>0.100823849045491</v>
      </c>
      <c r="F182">
        <v>138.7558393148973</v>
      </c>
      <c r="G182">
        <v>0.3071109327124583</v>
      </c>
    </row>
    <row r="183" spans="1:7">
      <c r="A183" t="s">
        <v>780</v>
      </c>
      <c r="B183">
        <v>94</v>
      </c>
      <c r="C183">
        <v>0.0951417004048583</v>
      </c>
      <c r="D183">
        <v>0.13372450217314</v>
      </c>
      <c r="E183">
        <v>0.434783229938039</v>
      </c>
      <c r="F183">
        <v>132.1198081470623</v>
      </c>
      <c r="G183">
        <v>0.6766603788508657</v>
      </c>
    </row>
    <row r="184" spans="1:7">
      <c r="A184" t="s">
        <v>721</v>
      </c>
      <c r="B184">
        <v>92</v>
      </c>
      <c r="C184">
        <v>0.0931174089068826</v>
      </c>
      <c r="D184">
        <v>0.1253483859862002</v>
      </c>
      <c r="E184">
        <v>0.1462752022630587</v>
      </c>
      <c r="F184">
        <v>123.8442053543658</v>
      </c>
      <c r="G184">
        <v>0.3742147319138199</v>
      </c>
    </row>
    <row r="185" spans="1:7">
      <c r="A185" t="s">
        <v>899</v>
      </c>
      <c r="B185">
        <v>91</v>
      </c>
      <c r="C185">
        <v>0.09210526315789473</v>
      </c>
      <c r="D185">
        <v>0.1258754057855188</v>
      </c>
      <c r="E185">
        <v>0.6027920160734509</v>
      </c>
      <c r="F185">
        <v>124.3649009160926</v>
      </c>
      <c r="G185">
        <v>0.8654457153080144</v>
      </c>
    </row>
    <row r="186" spans="1:7">
      <c r="A186" t="s">
        <v>845</v>
      </c>
      <c r="B186">
        <v>91</v>
      </c>
      <c r="C186">
        <v>0.09210526315789473</v>
      </c>
      <c r="D186">
        <v>0.1288181681139345</v>
      </c>
      <c r="E186">
        <v>0.09449988518970148</v>
      </c>
      <c r="F186">
        <v>127.2723500965673</v>
      </c>
      <c r="G186">
        <v>0.3745268087215643</v>
      </c>
    </row>
    <row r="187" spans="1:7">
      <c r="A187" t="s">
        <v>1047</v>
      </c>
      <c r="B187">
        <v>89</v>
      </c>
      <c r="C187">
        <v>0.09008097165991903</v>
      </c>
      <c r="D187">
        <v>0.1229965530303708</v>
      </c>
      <c r="E187">
        <v>0.1033604931169552</v>
      </c>
      <c r="F187">
        <v>121.5205943940063</v>
      </c>
      <c r="G187">
        <v>0.2019600104837046</v>
      </c>
    </row>
    <row r="188" spans="1:7">
      <c r="A188" t="s">
        <v>729</v>
      </c>
      <c r="B188">
        <v>88</v>
      </c>
      <c r="C188">
        <v>0.08906882591093117</v>
      </c>
      <c r="D188">
        <v>0.1366732223706827</v>
      </c>
      <c r="E188">
        <v>0.3172037238844527</v>
      </c>
      <c r="F188">
        <v>135.0331437022345</v>
      </c>
      <c r="G188">
        <v>0.5784011738053576</v>
      </c>
    </row>
    <row r="189" spans="1:7">
      <c r="A189" t="s">
        <v>966</v>
      </c>
      <c r="B189">
        <v>85</v>
      </c>
      <c r="C189">
        <v>0.0860323886639676</v>
      </c>
      <c r="D189">
        <v>0.1208213113726265</v>
      </c>
      <c r="E189">
        <v>0.6810300827747534</v>
      </c>
      <c r="F189">
        <v>119.3714556361549</v>
      </c>
      <c r="G189">
        <v>0.8637191675128381</v>
      </c>
    </row>
    <row r="190" spans="1:7">
      <c r="A190" t="s">
        <v>894</v>
      </c>
      <c r="B190">
        <v>85</v>
      </c>
      <c r="C190">
        <v>0.0860323886639676</v>
      </c>
      <c r="D190">
        <v>0.1222524719967546</v>
      </c>
      <c r="E190">
        <v>0.1310471698089833</v>
      </c>
      <c r="F190">
        <v>120.7854423327935</v>
      </c>
      <c r="G190">
        <v>0.254563945540492</v>
      </c>
    </row>
    <row r="191" spans="1:7">
      <c r="A191" t="s">
        <v>432</v>
      </c>
      <c r="B191">
        <v>83</v>
      </c>
      <c r="C191">
        <v>0.0840080971659919</v>
      </c>
      <c r="D191">
        <v>0.1177487006306526</v>
      </c>
      <c r="E191">
        <v>0.07056645930754089</v>
      </c>
      <c r="F191">
        <v>116.3357162230847</v>
      </c>
      <c r="G191">
        <v>0.1856574356638188</v>
      </c>
    </row>
    <row r="192" spans="1:7">
      <c r="A192" t="s">
        <v>822</v>
      </c>
      <c r="B192">
        <v>80</v>
      </c>
      <c r="C192">
        <v>0.08097165991902834</v>
      </c>
      <c r="D192">
        <v>0.1103134402128707</v>
      </c>
      <c r="E192">
        <v>0.3633025098742517</v>
      </c>
      <c r="F192">
        <v>108.9896789303162</v>
      </c>
      <c r="G192">
        <v>0.6775660434388072</v>
      </c>
    </row>
    <row r="193" spans="1:7">
      <c r="A193" t="s">
        <v>1000</v>
      </c>
      <c r="B193">
        <v>80</v>
      </c>
      <c r="C193">
        <v>0.08097165991902834</v>
      </c>
      <c r="D193">
        <v>0.1052492459915508</v>
      </c>
      <c r="E193">
        <v>0.3840377858081024</v>
      </c>
      <c r="F193">
        <v>103.9862550396521</v>
      </c>
      <c r="G193">
        <v>0.7804882524755916</v>
      </c>
    </row>
    <row r="194" spans="1:7">
      <c r="A194" t="s">
        <v>833</v>
      </c>
      <c r="B194">
        <v>78</v>
      </c>
      <c r="C194">
        <v>0.07894736842105263</v>
      </c>
      <c r="D194">
        <v>0.09816949203332689</v>
      </c>
      <c r="E194">
        <v>0.08952031067113561</v>
      </c>
      <c r="F194">
        <v>96.99145812892695</v>
      </c>
      <c r="G194">
        <v>0.4901192072533405</v>
      </c>
    </row>
    <row r="195" spans="1:7">
      <c r="A195" t="s">
        <v>773</v>
      </c>
      <c r="B195">
        <v>77</v>
      </c>
      <c r="C195">
        <v>0.07793522267206478</v>
      </c>
      <c r="D195">
        <v>0.1018076126513562</v>
      </c>
      <c r="E195">
        <v>0.08139505623416324</v>
      </c>
      <c r="F195">
        <v>100.5859212995399</v>
      </c>
      <c r="G195">
        <v>0.2583326894526536</v>
      </c>
    </row>
    <row r="196" spans="1:7">
      <c r="A196" t="s">
        <v>723</v>
      </c>
      <c r="B196">
        <v>77</v>
      </c>
      <c r="C196">
        <v>0.07793522267206478</v>
      </c>
      <c r="D196">
        <v>0.1139104138864992</v>
      </c>
      <c r="E196">
        <v>0.1413112805658336</v>
      </c>
      <c r="F196">
        <v>112.5434889198613</v>
      </c>
      <c r="G196">
        <v>0.379485154263799</v>
      </c>
    </row>
    <row r="197" spans="1:7">
      <c r="A197" t="s">
        <v>931</v>
      </c>
      <c r="B197">
        <v>75</v>
      </c>
      <c r="C197">
        <v>0.07591093117408906</v>
      </c>
      <c r="D197">
        <v>0.1004105310834352</v>
      </c>
      <c r="E197">
        <v>0.7617985433194183</v>
      </c>
      <c r="F197">
        <v>99.205604710434</v>
      </c>
      <c r="G197">
        <v>0.8669041654304889</v>
      </c>
    </row>
    <row r="198" spans="1:7">
      <c r="A198" t="s">
        <v>524</v>
      </c>
      <c r="B198">
        <v>75</v>
      </c>
      <c r="C198">
        <v>0.07591093117408906</v>
      </c>
      <c r="D198">
        <v>0.1004475521038499</v>
      </c>
      <c r="E198">
        <v>0.2019394076951998</v>
      </c>
      <c r="F198">
        <v>99.24218147860373</v>
      </c>
      <c r="G198">
        <v>0.5019427187918046</v>
      </c>
    </row>
    <row r="199" spans="1:7">
      <c r="A199" t="s">
        <v>825</v>
      </c>
      <c r="B199">
        <v>73</v>
      </c>
      <c r="C199">
        <v>0.07388663967611336</v>
      </c>
      <c r="D199">
        <v>0.09274359757371094</v>
      </c>
      <c r="E199">
        <v>0.171522488863342</v>
      </c>
      <c r="F199">
        <v>91.6306744028264</v>
      </c>
      <c r="G199">
        <v>0.6969226542191214</v>
      </c>
    </row>
    <row r="200" spans="1:7">
      <c r="A200" t="s">
        <v>793</v>
      </c>
      <c r="B200">
        <v>73</v>
      </c>
      <c r="C200">
        <v>0.07388663967611336</v>
      </c>
      <c r="D200">
        <v>0.09796225701613875</v>
      </c>
      <c r="E200">
        <v>0.3734536161723256</v>
      </c>
      <c r="F200">
        <v>96.78670993194507</v>
      </c>
      <c r="G200">
        <v>0.6794753608652773</v>
      </c>
    </row>
    <row r="201" spans="1:7">
      <c r="A201" t="s">
        <v>603</v>
      </c>
      <c r="B201">
        <v>72</v>
      </c>
      <c r="C201">
        <v>0.0728744939271255</v>
      </c>
      <c r="D201">
        <v>0.101791976077805</v>
      </c>
      <c r="E201">
        <v>0.05761542340797526</v>
      </c>
      <c r="F201">
        <v>100.5704723648713</v>
      </c>
      <c r="G201">
        <v>0.1826045054783748</v>
      </c>
    </row>
    <row r="202" spans="1:7">
      <c r="A202" t="s">
        <v>302</v>
      </c>
      <c r="B202">
        <v>72</v>
      </c>
      <c r="C202">
        <v>0.0728744939271255</v>
      </c>
      <c r="D202">
        <v>0.09317364284888144</v>
      </c>
      <c r="E202">
        <v>0.2977833641983484</v>
      </c>
      <c r="F202">
        <v>92.05555913469485</v>
      </c>
      <c r="G202">
        <v>0.560152827400986</v>
      </c>
    </row>
    <row r="203" spans="1:7">
      <c r="A203" t="s">
        <v>911</v>
      </c>
      <c r="B203">
        <v>71</v>
      </c>
      <c r="C203">
        <v>0.07186234817813765</v>
      </c>
      <c r="D203">
        <v>0.09160185405584446</v>
      </c>
      <c r="E203">
        <v>0.2216928562033226</v>
      </c>
      <c r="F203">
        <v>90.50263180717431</v>
      </c>
      <c r="G203">
        <v>0.3522823185232187</v>
      </c>
    </row>
    <row r="204" spans="1:7">
      <c r="A204" t="s">
        <v>934</v>
      </c>
      <c r="B204">
        <v>71</v>
      </c>
      <c r="C204">
        <v>0.07186234817813765</v>
      </c>
      <c r="D204">
        <v>0.09522172572028761</v>
      </c>
      <c r="E204">
        <v>0.2538224929039753</v>
      </c>
      <c r="F204">
        <v>94.07906501164412</v>
      </c>
      <c r="G204">
        <v>0.4378763137181709</v>
      </c>
    </row>
    <row r="205" spans="1:7">
      <c r="A205" t="s">
        <v>912</v>
      </c>
      <c r="B205">
        <v>70</v>
      </c>
      <c r="C205">
        <v>0.0708502024291498</v>
      </c>
      <c r="D205">
        <v>0.08880801612532713</v>
      </c>
      <c r="E205">
        <v>0.2644863671593786</v>
      </c>
      <c r="F205">
        <v>87.74231993182318</v>
      </c>
      <c r="G205">
        <v>0.606224012485467</v>
      </c>
    </row>
    <row r="206" spans="1:7">
      <c r="A206" t="s">
        <v>798</v>
      </c>
      <c r="B206">
        <v>69</v>
      </c>
      <c r="C206">
        <v>0.06983805668016195</v>
      </c>
      <c r="D206">
        <v>0.1017565236330165</v>
      </c>
      <c r="E206">
        <v>0.1533427366691279</v>
      </c>
      <c r="F206">
        <v>100.5354453494203</v>
      </c>
      <c r="G206">
        <v>0.3441677386427558</v>
      </c>
    </row>
    <row r="207" spans="1:7">
      <c r="A207" t="s">
        <v>828</v>
      </c>
      <c r="B207">
        <v>69</v>
      </c>
      <c r="C207">
        <v>0.06983805668016195</v>
      </c>
      <c r="D207">
        <v>0.08744656676138264</v>
      </c>
      <c r="E207">
        <v>0.3158278572183922</v>
      </c>
      <c r="F207">
        <v>86.39720796024606</v>
      </c>
      <c r="G207">
        <v>0.6266685836431964</v>
      </c>
    </row>
    <row r="208" spans="1:7">
      <c r="A208" t="s">
        <v>651</v>
      </c>
      <c r="B208">
        <v>69</v>
      </c>
      <c r="C208">
        <v>0.06983805668016195</v>
      </c>
      <c r="D208">
        <v>0.09556556261166024</v>
      </c>
      <c r="E208">
        <v>0.052509673959599</v>
      </c>
      <c r="F208">
        <v>94.41877586032031</v>
      </c>
      <c r="G208">
        <v>0.1763543680073484</v>
      </c>
    </row>
    <row r="209" spans="1:7">
      <c r="A209" t="s">
        <v>795</v>
      </c>
      <c r="B209">
        <v>68</v>
      </c>
      <c r="C209">
        <v>0.06882591093117409</v>
      </c>
      <c r="D209">
        <v>0.0926874645687614</v>
      </c>
      <c r="E209">
        <v>0.1850982500833747</v>
      </c>
      <c r="F209">
        <v>91.57521499393629</v>
      </c>
      <c r="G209">
        <v>0.3857111586897912</v>
      </c>
    </row>
    <row r="210" spans="1:7">
      <c r="A210" t="s">
        <v>832</v>
      </c>
      <c r="B210">
        <v>68</v>
      </c>
      <c r="C210">
        <v>0.06882591093117409</v>
      </c>
      <c r="D210">
        <v>0.09892096836951533</v>
      </c>
      <c r="E210">
        <v>0.3590496709414824</v>
      </c>
      <c r="F210">
        <v>97.73391674908115</v>
      </c>
      <c r="G210">
        <v>0.6491858968257831</v>
      </c>
    </row>
    <row r="211" spans="1:7">
      <c r="A211" t="s">
        <v>987</v>
      </c>
      <c r="B211">
        <v>66</v>
      </c>
      <c r="C211">
        <v>0.06680161943319839</v>
      </c>
      <c r="D211">
        <v>0.08539367055047178</v>
      </c>
      <c r="E211">
        <v>0.4952253934666113</v>
      </c>
      <c r="F211">
        <v>84.36894650386608</v>
      </c>
      <c r="G211">
        <v>0.7586238574623925</v>
      </c>
    </row>
    <row r="212" spans="1:7">
      <c r="A212" t="s">
        <v>918</v>
      </c>
      <c r="B212">
        <v>66</v>
      </c>
      <c r="C212">
        <v>0.06680161943319839</v>
      </c>
      <c r="D212">
        <v>0.08487289595979798</v>
      </c>
      <c r="E212">
        <v>0.09983864884014559</v>
      </c>
      <c r="F212">
        <v>83.8544212082804</v>
      </c>
      <c r="G212">
        <v>0.624751465410849</v>
      </c>
    </row>
    <row r="213" spans="1:7">
      <c r="A213" t="s">
        <v>683</v>
      </c>
      <c r="B213">
        <v>66</v>
      </c>
      <c r="C213">
        <v>0.06680161943319839</v>
      </c>
      <c r="D213">
        <v>0.09045328243347482</v>
      </c>
      <c r="E213">
        <v>0.03678790187227399</v>
      </c>
      <c r="F213">
        <v>89.36784304427314</v>
      </c>
      <c r="G213">
        <v>0.1454936294255437</v>
      </c>
    </row>
    <row r="214" spans="1:7">
      <c r="A214" t="s">
        <v>652</v>
      </c>
      <c r="B214">
        <v>66</v>
      </c>
      <c r="C214">
        <v>0.06680161943319839</v>
      </c>
      <c r="D214">
        <v>0.08662497564796764</v>
      </c>
      <c r="E214">
        <v>0.09570352352956993</v>
      </c>
      <c r="F214">
        <v>85.58547594019205</v>
      </c>
      <c r="G214">
        <v>0.2676215378432872</v>
      </c>
    </row>
    <row r="215" spans="1:7">
      <c r="A215" t="s">
        <v>759</v>
      </c>
      <c r="B215">
        <v>66</v>
      </c>
      <c r="C215">
        <v>0.06680161943319839</v>
      </c>
      <c r="D215">
        <v>0.08813590820572988</v>
      </c>
      <c r="E215">
        <v>0.04186005500954911</v>
      </c>
      <c r="F215">
        <v>87.07827730726113</v>
      </c>
      <c r="G215">
        <v>0.1593206263558024</v>
      </c>
    </row>
    <row r="216" spans="1:7">
      <c r="A216" t="s">
        <v>598</v>
      </c>
      <c r="B216">
        <v>63</v>
      </c>
      <c r="C216">
        <v>0.06376518218623482</v>
      </c>
      <c r="D216">
        <v>0.08982666116207839</v>
      </c>
      <c r="E216">
        <v>0.03343169894608414</v>
      </c>
      <c r="F216">
        <v>88.74874122813347</v>
      </c>
      <c r="G216">
        <v>0.1172979398775064</v>
      </c>
    </row>
    <row r="217" spans="1:7">
      <c r="A217" t="s">
        <v>913</v>
      </c>
      <c r="B217">
        <v>62</v>
      </c>
      <c r="C217">
        <v>0.06275303643724696</v>
      </c>
      <c r="D217">
        <v>0.08747516003867448</v>
      </c>
      <c r="E217">
        <v>0.1004783471681297</v>
      </c>
      <c r="F217">
        <v>86.42545811821039</v>
      </c>
      <c r="G217">
        <v>0.2008133845374354</v>
      </c>
    </row>
    <row r="218" spans="1:7">
      <c r="A218" t="s">
        <v>758</v>
      </c>
      <c r="B218">
        <v>61</v>
      </c>
      <c r="C218">
        <v>0.06174089068825911</v>
      </c>
      <c r="D218">
        <v>0.08986006258988792</v>
      </c>
      <c r="E218">
        <v>0.2111862896359282</v>
      </c>
      <c r="F218">
        <v>88.78174183880928</v>
      </c>
      <c r="G218">
        <v>0.5627092839143468</v>
      </c>
    </row>
    <row r="219" spans="1:7">
      <c r="A219" t="s">
        <v>748</v>
      </c>
      <c r="B219">
        <v>61</v>
      </c>
      <c r="C219">
        <v>0.06174089068825911</v>
      </c>
      <c r="D219">
        <v>0.08479204365809563</v>
      </c>
      <c r="E219">
        <v>0.1820328833426441</v>
      </c>
      <c r="F219">
        <v>83.77453913419846</v>
      </c>
      <c r="G219">
        <v>0.5138779835490628</v>
      </c>
    </row>
    <row r="220" spans="1:7">
      <c r="A220" t="s">
        <v>255</v>
      </c>
      <c r="B220">
        <v>61</v>
      </c>
      <c r="C220">
        <v>0.06174089068825911</v>
      </c>
      <c r="D220">
        <v>0.08628849301898457</v>
      </c>
      <c r="E220">
        <v>0.0953249689142904</v>
      </c>
      <c r="F220">
        <v>85.25303110275676</v>
      </c>
      <c r="G220">
        <v>0.3673029296051509</v>
      </c>
    </row>
    <row r="221" spans="1:7">
      <c r="A221" t="s">
        <v>787</v>
      </c>
      <c r="B221">
        <v>58</v>
      </c>
      <c r="C221">
        <v>0.05870445344129555</v>
      </c>
      <c r="D221">
        <v>0.08131515609132835</v>
      </c>
      <c r="E221">
        <v>0.3307349566203564</v>
      </c>
      <c r="F221">
        <v>80.33937421823242</v>
      </c>
      <c r="G221">
        <v>0.6917125559677919</v>
      </c>
    </row>
    <row r="222" spans="1:7">
      <c r="A222" t="s">
        <v>684</v>
      </c>
      <c r="B222">
        <v>57</v>
      </c>
      <c r="C222">
        <v>0.0576923076923077</v>
      </c>
      <c r="D222">
        <v>0.09128568477539446</v>
      </c>
      <c r="E222">
        <v>0.1510888867318167</v>
      </c>
      <c r="F222">
        <v>90.19025655808973</v>
      </c>
      <c r="G222">
        <v>0.3875230035063196</v>
      </c>
    </row>
    <row r="223" spans="1:7">
      <c r="A223" t="s">
        <v>816</v>
      </c>
      <c r="B223">
        <v>57</v>
      </c>
      <c r="C223">
        <v>0.0576923076923077</v>
      </c>
      <c r="D223">
        <v>0.07083673140545518</v>
      </c>
      <c r="E223">
        <v>0.1588465209033267</v>
      </c>
      <c r="F223">
        <v>69.98669062858973</v>
      </c>
      <c r="G223">
        <v>0.3483957119631662</v>
      </c>
    </row>
    <row r="224" spans="1:7">
      <c r="A224" t="s">
        <v>779</v>
      </c>
      <c r="B224">
        <v>57</v>
      </c>
      <c r="C224">
        <v>0.0576923076923077</v>
      </c>
      <c r="D224">
        <v>0.0810907181358187</v>
      </c>
      <c r="E224">
        <v>0.07997366816014335</v>
      </c>
      <c r="F224">
        <v>80.11762951818888</v>
      </c>
      <c r="G224">
        <v>0.1865650130903196</v>
      </c>
    </row>
    <row r="225" spans="1:7">
      <c r="A225" t="s">
        <v>915</v>
      </c>
      <c r="B225">
        <v>55</v>
      </c>
      <c r="C225">
        <v>0.05566801619433198</v>
      </c>
      <c r="D225">
        <v>0.07638713930995041</v>
      </c>
      <c r="E225">
        <v>0.3174107382426148</v>
      </c>
      <c r="F225">
        <v>75.47049363823102</v>
      </c>
      <c r="G225">
        <v>0.7241332579788271</v>
      </c>
    </row>
    <row r="226" spans="1:7">
      <c r="A226" t="s">
        <v>840</v>
      </c>
      <c r="B226">
        <v>54</v>
      </c>
      <c r="C226">
        <v>0.05465587044534413</v>
      </c>
      <c r="D226">
        <v>0.06926901614064553</v>
      </c>
      <c r="E226">
        <v>0.6027083545600304</v>
      </c>
      <c r="F226">
        <v>68.43778794695778</v>
      </c>
      <c r="G226">
        <v>0.80349920812898</v>
      </c>
    </row>
    <row r="227" spans="1:7">
      <c r="A227" t="s">
        <v>853</v>
      </c>
      <c r="B227">
        <v>52</v>
      </c>
      <c r="C227">
        <v>0.05263157894736842</v>
      </c>
      <c r="D227">
        <v>0.07149193287376288</v>
      </c>
      <c r="E227">
        <v>0.3633707954260353</v>
      </c>
      <c r="F227">
        <v>70.63402967927772</v>
      </c>
      <c r="G227">
        <v>0.6864038458678366</v>
      </c>
    </row>
    <row r="228" spans="1:7">
      <c r="A228" t="s">
        <v>941</v>
      </c>
      <c r="B228">
        <v>51</v>
      </c>
      <c r="C228">
        <v>0.05161943319838057</v>
      </c>
      <c r="D228">
        <v>0.07962865518099944</v>
      </c>
      <c r="E228">
        <v>0.235462054132315</v>
      </c>
      <c r="F228">
        <v>78.67311131882742</v>
      </c>
      <c r="G228">
        <v>0.6038591980493043</v>
      </c>
    </row>
    <row r="229" spans="1:7">
      <c r="A229" t="s">
        <v>756</v>
      </c>
      <c r="B229">
        <v>49</v>
      </c>
      <c r="C229">
        <v>0.04959514170040486</v>
      </c>
      <c r="D229">
        <v>0.07148612387359067</v>
      </c>
      <c r="E229">
        <v>0.1006412139561554</v>
      </c>
      <c r="F229">
        <v>70.6282903871076</v>
      </c>
      <c r="G229">
        <v>0.3869454892465222</v>
      </c>
    </row>
    <row r="230" spans="1:7">
      <c r="A230" t="s">
        <v>448</v>
      </c>
      <c r="B230">
        <v>49</v>
      </c>
      <c r="C230">
        <v>0.04959514170040486</v>
      </c>
      <c r="D230">
        <v>0.06605637482151748</v>
      </c>
      <c r="E230">
        <v>0.3739609035510573</v>
      </c>
      <c r="F230">
        <v>65.26369832365927</v>
      </c>
      <c r="G230">
        <v>0.7186009159127563</v>
      </c>
    </row>
    <row r="231" spans="1:7">
      <c r="A231" t="s">
        <v>740</v>
      </c>
      <c r="B231">
        <v>48</v>
      </c>
      <c r="C231">
        <v>0.048582995951417</v>
      </c>
      <c r="D231">
        <v>0.05948272805211478</v>
      </c>
      <c r="E231">
        <v>0.1481925700941782</v>
      </c>
      <c r="F231">
        <v>58.76893531548941</v>
      </c>
      <c r="G231">
        <v>0.4127181682191117</v>
      </c>
    </row>
    <row r="232" spans="1:7">
      <c r="A232" t="s">
        <v>866</v>
      </c>
      <c r="B232">
        <v>48</v>
      </c>
      <c r="C232">
        <v>0.048582995951417</v>
      </c>
      <c r="D232">
        <v>0.06567313401983155</v>
      </c>
      <c r="E232">
        <v>0.1633424887205402</v>
      </c>
      <c r="F232">
        <v>64.88505641159355</v>
      </c>
      <c r="G232">
        <v>0.2991625905983971</v>
      </c>
    </row>
    <row r="233" spans="1:7">
      <c r="A233" t="s">
        <v>776</v>
      </c>
      <c r="B233">
        <v>48</v>
      </c>
      <c r="C233">
        <v>0.048582995951417</v>
      </c>
      <c r="D233">
        <v>0.060473153030956</v>
      </c>
      <c r="E233">
        <v>0.02388743914606358</v>
      </c>
      <c r="F233">
        <v>59.74747519458453</v>
      </c>
      <c r="G233">
        <v>0.1478478160033798</v>
      </c>
    </row>
    <row r="234" spans="1:7">
      <c r="A234" t="s">
        <v>624</v>
      </c>
      <c r="B234">
        <v>45</v>
      </c>
      <c r="C234">
        <v>0.04554655870445344</v>
      </c>
      <c r="D234">
        <v>0.06543967226691103</v>
      </c>
      <c r="E234">
        <v>0.0249865537558369</v>
      </c>
      <c r="F234">
        <v>64.65439619970809</v>
      </c>
      <c r="G234">
        <v>0.06182948114633919</v>
      </c>
    </row>
    <row r="235" spans="1:7">
      <c r="A235" t="s">
        <v>889</v>
      </c>
      <c r="B235">
        <v>45</v>
      </c>
      <c r="C235">
        <v>0.04554655870445344</v>
      </c>
      <c r="D235">
        <v>0.06771923011028781</v>
      </c>
      <c r="E235">
        <v>0.7395020479987333</v>
      </c>
      <c r="F235">
        <v>66.90659934896436</v>
      </c>
      <c r="G235">
        <v>0.8796983105166697</v>
      </c>
    </row>
    <row r="236" spans="1:7">
      <c r="A236" t="s">
        <v>826</v>
      </c>
      <c r="B236">
        <v>45</v>
      </c>
      <c r="C236">
        <v>0.04554655870445344</v>
      </c>
      <c r="D236">
        <v>0.05953118905092076</v>
      </c>
      <c r="E236">
        <v>0.3166876340344165</v>
      </c>
      <c r="F236">
        <v>58.81681478230971</v>
      </c>
      <c r="G236">
        <v>0.6826330836725946</v>
      </c>
    </row>
    <row r="237" spans="1:7">
      <c r="A237" t="s">
        <v>716</v>
      </c>
      <c r="B237">
        <v>44</v>
      </c>
      <c r="C237">
        <v>0.04453441295546558</v>
      </c>
      <c r="D237">
        <v>0.0606460371554278</v>
      </c>
      <c r="E237">
        <v>0.1104708686465682</v>
      </c>
      <c r="F237">
        <v>59.91828470956266</v>
      </c>
      <c r="G237">
        <v>0.3104936523829718</v>
      </c>
    </row>
    <row r="238" spans="1:7">
      <c r="A238" t="s">
        <v>950</v>
      </c>
      <c r="B238">
        <v>41</v>
      </c>
      <c r="C238">
        <v>0.04149797570850203</v>
      </c>
      <c r="D238">
        <v>0.05939080873983947</v>
      </c>
      <c r="E238">
        <v>0.04871401196594689</v>
      </c>
      <c r="F238">
        <v>58.67811903496141</v>
      </c>
      <c r="G238">
        <v>0.2579082777459266</v>
      </c>
    </row>
    <row r="239" spans="1:7">
      <c r="A239" t="s">
        <v>800</v>
      </c>
      <c r="B239">
        <v>39</v>
      </c>
      <c r="C239">
        <v>0.03947368421052631</v>
      </c>
      <c r="D239">
        <v>0.05604752464419722</v>
      </c>
      <c r="E239">
        <v>0.1036215325746569</v>
      </c>
      <c r="F239">
        <v>55.37495434846684</v>
      </c>
      <c r="G239">
        <v>0.5007521787731855</v>
      </c>
    </row>
    <row r="240" spans="1:7">
      <c r="A240" t="s">
        <v>936</v>
      </c>
      <c r="B240">
        <v>38</v>
      </c>
      <c r="C240">
        <v>0.03846153846153846</v>
      </c>
      <c r="D240">
        <v>0.04900287840902418</v>
      </c>
      <c r="E240">
        <v>0.1097130694260212</v>
      </c>
      <c r="F240">
        <v>48.4148438681159</v>
      </c>
      <c r="G240">
        <v>0.3050496006718252</v>
      </c>
    </row>
    <row r="241" spans="1:7">
      <c r="A241" t="s">
        <v>836</v>
      </c>
      <c r="B241">
        <v>38</v>
      </c>
      <c r="C241">
        <v>0.03846153846153846</v>
      </c>
      <c r="D241">
        <v>0.0571664673763335</v>
      </c>
      <c r="E241">
        <v>0.02952442310728561</v>
      </c>
      <c r="F241">
        <v>56.4804697678175</v>
      </c>
      <c r="G241">
        <v>0.165098983940289</v>
      </c>
    </row>
    <row r="242" spans="1:7">
      <c r="A242" t="s">
        <v>680</v>
      </c>
      <c r="B242">
        <v>38</v>
      </c>
      <c r="C242">
        <v>0.03846153846153846</v>
      </c>
      <c r="D242">
        <v>0.05719705813003575</v>
      </c>
      <c r="E242">
        <v>0.05318385235966813</v>
      </c>
      <c r="F242">
        <v>56.51069343247533</v>
      </c>
      <c r="G242">
        <v>0.2688891736295099</v>
      </c>
    </row>
    <row r="243" spans="1:7">
      <c r="A243" t="s">
        <v>677</v>
      </c>
      <c r="B243">
        <v>37</v>
      </c>
      <c r="C243">
        <v>0.03744939271255061</v>
      </c>
      <c r="D243">
        <v>0.0534555997707751</v>
      </c>
      <c r="E243">
        <v>0.03856425655691453</v>
      </c>
      <c r="F243">
        <v>52.81413257352581</v>
      </c>
      <c r="G243">
        <v>0.1741857920397483</v>
      </c>
    </row>
    <row r="244" spans="1:7">
      <c r="A244" t="s">
        <v>839</v>
      </c>
      <c r="B244">
        <v>37</v>
      </c>
      <c r="C244">
        <v>0.03744939271255061</v>
      </c>
      <c r="D244">
        <v>0.04825870815966934</v>
      </c>
      <c r="E244">
        <v>0.2641214135672069</v>
      </c>
      <c r="F244">
        <v>47.67960366175331</v>
      </c>
      <c r="G244">
        <v>0.5814379854578141</v>
      </c>
    </row>
    <row r="245" spans="1:7">
      <c r="A245" t="s">
        <v>861</v>
      </c>
      <c r="B245">
        <v>36</v>
      </c>
      <c r="C245">
        <v>0.03643724696356275</v>
      </c>
      <c r="D245">
        <v>0.05138266476134602</v>
      </c>
      <c r="E245">
        <v>0.1337892131044788</v>
      </c>
      <c r="F245">
        <v>50.76607278420986</v>
      </c>
      <c r="G245">
        <v>0.4015470615840957</v>
      </c>
    </row>
    <row r="246" spans="1:7">
      <c r="A246" t="s">
        <v>717</v>
      </c>
      <c r="B246">
        <v>36</v>
      </c>
      <c r="C246">
        <v>0.03643724696356275</v>
      </c>
      <c r="D246">
        <v>0.04971265706854426</v>
      </c>
      <c r="E246">
        <v>0.09397473928868773</v>
      </c>
      <c r="F246">
        <v>49.11610518372174</v>
      </c>
      <c r="G246">
        <v>0.2110779675884797</v>
      </c>
    </row>
    <row r="247" spans="1:7">
      <c r="A247" t="s">
        <v>954</v>
      </c>
      <c r="B247">
        <v>36</v>
      </c>
      <c r="C247">
        <v>0.03643724696356275</v>
      </c>
      <c r="D247">
        <v>0.04935693756516859</v>
      </c>
      <c r="E247">
        <v>0.1044294187553179</v>
      </c>
      <c r="F247">
        <v>48.76465431438657</v>
      </c>
      <c r="G247">
        <v>0.2603084406667072</v>
      </c>
    </row>
    <row r="248" spans="1:7">
      <c r="A248" t="s">
        <v>857</v>
      </c>
      <c r="B248">
        <v>35</v>
      </c>
      <c r="C248">
        <v>0.0354251012145749</v>
      </c>
      <c r="D248">
        <v>0.05196248875541355</v>
      </c>
      <c r="E248">
        <v>0.03219825766627672</v>
      </c>
      <c r="F248">
        <v>51.33893889034858</v>
      </c>
      <c r="G248">
        <v>0.06037006703381666</v>
      </c>
    </row>
    <row r="249" spans="1:7">
      <c r="A249" t="s">
        <v>852</v>
      </c>
      <c r="B249">
        <v>35</v>
      </c>
      <c r="C249">
        <v>0.0354251012145749</v>
      </c>
      <c r="D249">
        <v>0.04582952301979067</v>
      </c>
      <c r="E249">
        <v>0.04816432649836332</v>
      </c>
      <c r="F249">
        <v>45.27956874355318</v>
      </c>
      <c r="G249">
        <v>0.09206556575620579</v>
      </c>
    </row>
    <row r="250" spans="1:7">
      <c r="A250" t="s">
        <v>956</v>
      </c>
      <c r="B250">
        <v>35</v>
      </c>
      <c r="C250">
        <v>0.0354251012145749</v>
      </c>
      <c r="D250">
        <v>0.04743639798390579</v>
      </c>
      <c r="E250">
        <v>0.0565860586961377</v>
      </c>
      <c r="F250">
        <v>46.86716120809891</v>
      </c>
      <c r="G250">
        <v>0.125605076590823</v>
      </c>
    </row>
    <row r="251" spans="1:7">
      <c r="A251" t="s">
        <v>876</v>
      </c>
      <c r="B251">
        <v>35</v>
      </c>
      <c r="C251">
        <v>0.0354251012145749</v>
      </c>
      <c r="D251">
        <v>0.0439832983503488</v>
      </c>
      <c r="E251">
        <v>0.0974791427557621</v>
      </c>
      <c r="F251">
        <v>43.45549877014462</v>
      </c>
      <c r="G251">
        <v>0.210875364613293</v>
      </c>
    </row>
    <row r="252" spans="1:7">
      <c r="A252" t="s">
        <v>699</v>
      </c>
      <c r="B252">
        <v>35</v>
      </c>
      <c r="C252">
        <v>0.0354251012145749</v>
      </c>
      <c r="D252">
        <v>0.05004625890196102</v>
      </c>
      <c r="E252">
        <v>0.09858279755146415</v>
      </c>
      <c r="F252">
        <v>49.4457037951375</v>
      </c>
      <c r="G252">
        <v>0.2585137267381977</v>
      </c>
    </row>
    <row r="253" spans="1:7">
      <c r="A253" t="s">
        <v>747</v>
      </c>
      <c r="B253">
        <v>34</v>
      </c>
      <c r="C253">
        <v>0.03441295546558704</v>
      </c>
      <c r="D253">
        <v>0.0464570049414992</v>
      </c>
      <c r="E253">
        <v>0.025813724503661</v>
      </c>
      <c r="F253">
        <v>45.8995208822012</v>
      </c>
      <c r="G253">
        <v>0.2340973947238234</v>
      </c>
    </row>
    <row r="254" spans="1:7">
      <c r="A254" t="s">
        <v>771</v>
      </c>
      <c r="B254">
        <v>34</v>
      </c>
      <c r="C254">
        <v>0.03441295546558704</v>
      </c>
      <c r="D254">
        <v>0.04594894088674673</v>
      </c>
      <c r="E254">
        <v>0.1908309418092656</v>
      </c>
      <c r="F254">
        <v>45.39755359610578</v>
      </c>
      <c r="G254">
        <v>0.4464403639596985</v>
      </c>
    </row>
    <row r="255" spans="1:7">
      <c r="A255" t="s">
        <v>732</v>
      </c>
      <c r="B255">
        <v>34</v>
      </c>
      <c r="C255">
        <v>0.03441295546558704</v>
      </c>
      <c r="D255">
        <v>0.04636243771309811</v>
      </c>
      <c r="E255">
        <v>0.107749422734645</v>
      </c>
      <c r="F255">
        <v>45.80608846054093</v>
      </c>
      <c r="G255">
        <v>0.3508723772911614</v>
      </c>
    </row>
    <row r="256" spans="1:7">
      <c r="A256" t="s">
        <v>962</v>
      </c>
      <c r="B256">
        <v>34</v>
      </c>
      <c r="C256">
        <v>0.03441295546558704</v>
      </c>
      <c r="D256">
        <v>0.04904233166730689</v>
      </c>
      <c r="E256">
        <v>0.05477627988815215</v>
      </c>
      <c r="F256">
        <v>48.4538236872992</v>
      </c>
      <c r="G256">
        <v>0.4445044644195585</v>
      </c>
    </row>
    <row r="257" spans="1:7">
      <c r="A257" t="s">
        <v>834</v>
      </c>
      <c r="B257">
        <v>33</v>
      </c>
      <c r="C257">
        <v>0.03340080971659919</v>
      </c>
      <c r="D257">
        <v>0.04631387715703512</v>
      </c>
      <c r="E257">
        <v>0.07431477553898515</v>
      </c>
      <c r="F257">
        <v>45.75811063115069</v>
      </c>
      <c r="G257">
        <v>0.1681463240213346</v>
      </c>
    </row>
    <row r="258" spans="1:7">
      <c r="A258" t="s">
        <v>961</v>
      </c>
      <c r="B258">
        <v>33</v>
      </c>
      <c r="C258">
        <v>0.03340080971659919</v>
      </c>
      <c r="D258">
        <v>0.04683606180586859</v>
      </c>
      <c r="E258">
        <v>0.02437678049014319</v>
      </c>
      <c r="F258">
        <v>46.27402906419817</v>
      </c>
      <c r="G258">
        <v>0.1233172310247547</v>
      </c>
    </row>
    <row r="259" spans="1:7">
      <c r="A259" t="s">
        <v>863</v>
      </c>
      <c r="B259">
        <v>32</v>
      </c>
      <c r="C259">
        <v>0.03238866396761134</v>
      </c>
      <c r="D259">
        <v>0.04167004832544052</v>
      </c>
      <c r="E259">
        <v>0.3490193706596134</v>
      </c>
      <c r="F259">
        <v>41.17000774553524</v>
      </c>
      <c r="G259">
        <v>0.6142712300261156</v>
      </c>
    </row>
    <row r="260" spans="1:7">
      <c r="A260" t="s">
        <v>1025</v>
      </c>
      <c r="B260">
        <v>32</v>
      </c>
      <c r="C260">
        <v>0.03238866396761134</v>
      </c>
      <c r="D260">
        <v>0.04422106198885362</v>
      </c>
      <c r="E260">
        <v>0.4000831537619702</v>
      </c>
      <c r="F260">
        <v>43.69040924498738</v>
      </c>
      <c r="G260">
        <v>0.911467076075131</v>
      </c>
    </row>
    <row r="261" spans="1:7">
      <c r="A261" t="s">
        <v>711</v>
      </c>
      <c r="B261">
        <v>31</v>
      </c>
      <c r="C261">
        <v>0.03137651821862348</v>
      </c>
      <c r="D261">
        <v>0.0403263175885545</v>
      </c>
      <c r="E261">
        <v>0.06213703442186105</v>
      </c>
      <c r="F261">
        <v>39.84240177749184</v>
      </c>
      <c r="G261">
        <v>0.256594259454406</v>
      </c>
    </row>
    <row r="262" spans="1:7">
      <c r="A262" t="s">
        <v>867</v>
      </c>
      <c r="B262">
        <v>31</v>
      </c>
      <c r="C262">
        <v>0.03137651821862348</v>
      </c>
      <c r="D262">
        <v>0.04698720124451373</v>
      </c>
      <c r="E262">
        <v>0.03144509218126625</v>
      </c>
      <c r="F262">
        <v>46.42335482957956</v>
      </c>
      <c r="G262">
        <v>0.06785934392357054</v>
      </c>
    </row>
    <row r="263" spans="1:7">
      <c r="A263" t="s">
        <v>634</v>
      </c>
      <c r="B263">
        <v>30</v>
      </c>
      <c r="C263">
        <v>0.03036437246963563</v>
      </c>
      <c r="D263">
        <v>0.04374505863978272</v>
      </c>
      <c r="E263">
        <v>0.0426978295901124</v>
      </c>
      <c r="F263">
        <v>43.22011793610534</v>
      </c>
      <c r="G263">
        <v>0.1502471579670193</v>
      </c>
    </row>
    <row r="264" spans="1:7">
      <c r="A264" t="s">
        <v>947</v>
      </c>
      <c r="B264">
        <v>29</v>
      </c>
      <c r="C264">
        <v>0.02935222672064777</v>
      </c>
      <c r="D264">
        <v>0.03927359466298307</v>
      </c>
      <c r="E264">
        <v>0.03824182967290333</v>
      </c>
      <c r="F264">
        <v>38.80231152702728</v>
      </c>
      <c r="G264">
        <v>0.1853533552097997</v>
      </c>
    </row>
    <row r="265" spans="1:7">
      <c r="A265" t="s">
        <v>797</v>
      </c>
      <c r="B265">
        <v>29</v>
      </c>
      <c r="C265">
        <v>0.02935222672064777</v>
      </c>
      <c r="D265">
        <v>0.03642053949621769</v>
      </c>
      <c r="E265">
        <v>0.01076645162817585</v>
      </c>
      <c r="F265">
        <v>35.98349302226308</v>
      </c>
      <c r="G265">
        <v>0.03935760973070745</v>
      </c>
    </row>
    <row r="266" spans="1:7">
      <c r="A266" t="s">
        <v>778</v>
      </c>
      <c r="B266">
        <v>29</v>
      </c>
      <c r="C266">
        <v>0.02935222672064777</v>
      </c>
      <c r="D266">
        <v>0.03797214443795199</v>
      </c>
      <c r="E266">
        <v>0.1495270468493729</v>
      </c>
      <c r="F266">
        <v>37.51647870469656</v>
      </c>
      <c r="G266">
        <v>0.3029035259390092</v>
      </c>
    </row>
    <row r="267" spans="1:7">
      <c r="A267" t="s">
        <v>263</v>
      </c>
      <c r="B267">
        <v>29</v>
      </c>
      <c r="C267">
        <v>0.02935222672064777</v>
      </c>
      <c r="D267">
        <v>0.03716566262778218</v>
      </c>
      <c r="E267">
        <v>0.02102859689913236</v>
      </c>
      <c r="F267">
        <v>36.71967467624879</v>
      </c>
      <c r="G267">
        <v>0.04852910526525445</v>
      </c>
    </row>
    <row r="268" spans="1:7">
      <c r="A268" t="s">
        <v>843</v>
      </c>
      <c r="B268">
        <v>28</v>
      </c>
      <c r="C268">
        <v>0.02834008097165992</v>
      </c>
      <c r="D268">
        <v>0.04126428652105701</v>
      </c>
      <c r="E268">
        <v>0.05793666411876425</v>
      </c>
      <c r="F268">
        <v>40.76911508280433</v>
      </c>
      <c r="G268">
        <v>0.119289266707663</v>
      </c>
    </row>
    <row r="269" spans="1:7">
      <c r="A269" t="s">
        <v>584</v>
      </c>
      <c r="B269">
        <v>28</v>
      </c>
      <c r="C269">
        <v>0.02834008097165992</v>
      </c>
      <c r="D269">
        <v>0.04009787707749637</v>
      </c>
      <c r="E269">
        <v>0.1470257439325021</v>
      </c>
      <c r="F269">
        <v>39.61670255256642</v>
      </c>
      <c r="G269">
        <v>0.2960284554930975</v>
      </c>
    </row>
    <row r="270" spans="1:7">
      <c r="A270" t="s">
        <v>784</v>
      </c>
      <c r="B270">
        <v>26</v>
      </c>
      <c r="C270">
        <v>0.02631578947368421</v>
      </c>
      <c r="D270">
        <v>0.0413052810454007</v>
      </c>
      <c r="E270">
        <v>0.04465097574319864</v>
      </c>
      <c r="F270">
        <v>40.80961767285589</v>
      </c>
      <c r="G270">
        <v>0.1956299474480408</v>
      </c>
    </row>
    <row r="271" spans="1:7">
      <c r="A271" t="s">
        <v>891</v>
      </c>
      <c r="B271">
        <v>26</v>
      </c>
      <c r="C271">
        <v>0.02631578947368421</v>
      </c>
      <c r="D271">
        <v>0.03253571004354715</v>
      </c>
      <c r="E271">
        <v>0.02969124404485076</v>
      </c>
      <c r="F271">
        <v>32.14528152302458</v>
      </c>
      <c r="G271">
        <v>0.07166909679042045</v>
      </c>
    </row>
    <row r="272" spans="1:7">
      <c r="A272" t="s">
        <v>519</v>
      </c>
      <c r="B272">
        <v>26</v>
      </c>
      <c r="C272">
        <v>0.02631578947368421</v>
      </c>
      <c r="D272">
        <v>0.03760100489449687</v>
      </c>
      <c r="E272">
        <v>0.05973083660775479</v>
      </c>
      <c r="F272">
        <v>37.14979283576291</v>
      </c>
      <c r="G272">
        <v>0.17158813000293</v>
      </c>
    </row>
    <row r="273" spans="1:7">
      <c r="A273" t="s">
        <v>1062</v>
      </c>
      <c r="B273">
        <v>26</v>
      </c>
      <c r="C273">
        <v>0.02631578947368421</v>
      </c>
      <c r="D273">
        <v>0.03244079182138866</v>
      </c>
      <c r="E273">
        <v>0.4633740852308328</v>
      </c>
      <c r="F273">
        <v>32.05150231953198</v>
      </c>
      <c r="G273">
        <v>0.8243938054322887</v>
      </c>
    </row>
    <row r="274" spans="1:7">
      <c r="A274" t="s">
        <v>908</v>
      </c>
      <c r="B274">
        <v>25</v>
      </c>
      <c r="C274">
        <v>0.02530364372469636</v>
      </c>
      <c r="D274">
        <v>0.0422711747763693</v>
      </c>
      <c r="E274">
        <v>0.289280491475919</v>
      </c>
      <c r="F274">
        <v>41.76392067905286</v>
      </c>
      <c r="G274">
        <v>0.5584716152476951</v>
      </c>
    </row>
    <row r="275" spans="1:7">
      <c r="A275" t="s">
        <v>970</v>
      </c>
      <c r="B275">
        <v>25</v>
      </c>
      <c r="C275">
        <v>0.02530364372469636</v>
      </c>
      <c r="D275">
        <v>0.03451935768124628</v>
      </c>
      <c r="E275">
        <v>0.4830281650869405</v>
      </c>
      <c r="F275">
        <v>34.10512538907133</v>
      </c>
      <c r="G275">
        <v>0.7664019223555577</v>
      </c>
    </row>
    <row r="276" spans="1:7">
      <c r="A276" t="s">
        <v>815</v>
      </c>
      <c r="B276">
        <v>25</v>
      </c>
      <c r="C276">
        <v>0.02530364372469636</v>
      </c>
      <c r="D276">
        <v>0.03171685387600478</v>
      </c>
      <c r="E276">
        <v>0.237023276829716</v>
      </c>
      <c r="F276">
        <v>31.33625162949272</v>
      </c>
      <c r="G276">
        <v>0.5090153790850156</v>
      </c>
    </row>
    <row r="277" spans="1:7">
      <c r="A277" t="s">
        <v>819</v>
      </c>
      <c r="B277">
        <v>25</v>
      </c>
      <c r="C277">
        <v>0.02530364372469636</v>
      </c>
      <c r="D277">
        <v>0.03355323621330338</v>
      </c>
      <c r="E277">
        <v>0.0281760570823315</v>
      </c>
      <c r="F277">
        <v>33.15059737874373</v>
      </c>
      <c r="G277">
        <v>0.1146444101178849</v>
      </c>
    </row>
    <row r="278" spans="1:7">
      <c r="A278" t="s">
        <v>937</v>
      </c>
      <c r="B278">
        <v>24</v>
      </c>
      <c r="C278">
        <v>0.0242914979757085</v>
      </c>
      <c r="D278">
        <v>0.03139497745097725</v>
      </c>
      <c r="E278">
        <v>0.1081360284869381</v>
      </c>
      <c r="F278">
        <v>31.01823772156552</v>
      </c>
      <c r="G278">
        <v>0.3224672447179216</v>
      </c>
    </row>
    <row r="279" spans="1:7">
      <c r="A279" t="s">
        <v>396</v>
      </c>
      <c r="B279">
        <v>24</v>
      </c>
      <c r="C279">
        <v>0.0242914979757085</v>
      </c>
      <c r="D279">
        <v>0.03301692110617203</v>
      </c>
      <c r="E279">
        <v>0.0316461951390796</v>
      </c>
      <c r="F279">
        <v>32.62071805289797</v>
      </c>
      <c r="G279">
        <v>0.1532928424062949</v>
      </c>
    </row>
    <row r="280" spans="1:7">
      <c r="A280" t="s">
        <v>902</v>
      </c>
      <c r="B280">
        <v>23</v>
      </c>
      <c r="C280">
        <v>0.02327935222672065</v>
      </c>
      <c r="D280">
        <v>0.02879162147814671</v>
      </c>
      <c r="E280">
        <v>0.06556772682846926</v>
      </c>
      <c r="F280">
        <v>28.44612202040895</v>
      </c>
      <c r="G280">
        <v>0.1297518581443655</v>
      </c>
    </row>
    <row r="281" spans="1:7">
      <c r="A281" t="s">
        <v>195</v>
      </c>
      <c r="B281">
        <v>23</v>
      </c>
      <c r="C281">
        <v>0.02327935222672065</v>
      </c>
      <c r="D281">
        <v>0.03392264651519609</v>
      </c>
      <c r="E281">
        <v>0.03802211316814411</v>
      </c>
      <c r="F281">
        <v>33.51557475701373</v>
      </c>
      <c r="G281">
        <v>0.1731184238976619</v>
      </c>
    </row>
    <row r="282" spans="1:7">
      <c r="A282" t="s">
        <v>745</v>
      </c>
      <c r="B282">
        <v>23</v>
      </c>
      <c r="C282">
        <v>0.02327935222672065</v>
      </c>
      <c r="D282">
        <v>0.03154401381877531</v>
      </c>
      <c r="E282">
        <v>0.1064092213554718</v>
      </c>
      <c r="F282">
        <v>31.16548565295</v>
      </c>
      <c r="G282">
        <v>0.2711179540934933</v>
      </c>
    </row>
    <row r="283" spans="1:7">
      <c r="A283" t="s">
        <v>823</v>
      </c>
      <c r="B283">
        <v>20</v>
      </c>
      <c r="C283">
        <v>0.02024291497975709</v>
      </c>
      <c r="D283">
        <v>0.03144898086998169</v>
      </c>
      <c r="E283">
        <v>0.01695358310252004</v>
      </c>
      <c r="F283">
        <v>31.07159309954191</v>
      </c>
      <c r="G283">
        <v>0.03749118534548851</v>
      </c>
    </row>
    <row r="284" spans="1:7">
      <c r="A284" t="s">
        <v>388</v>
      </c>
      <c r="B284">
        <v>19</v>
      </c>
      <c r="C284">
        <v>0.01923076923076923</v>
      </c>
      <c r="D284">
        <v>0.02605379245402093</v>
      </c>
      <c r="E284">
        <v>0.02371553749292178</v>
      </c>
      <c r="F284">
        <v>25.74114694457268</v>
      </c>
      <c r="G284">
        <v>0.1518708337493023</v>
      </c>
    </row>
    <row r="285" spans="1:7">
      <c r="A285" t="s">
        <v>806</v>
      </c>
      <c r="B285">
        <v>19</v>
      </c>
      <c r="C285">
        <v>0.01923076923076923</v>
      </c>
      <c r="D285">
        <v>0.02657123809330971</v>
      </c>
      <c r="E285">
        <v>0.1516781598686864</v>
      </c>
      <c r="F285">
        <v>26.25238323619</v>
      </c>
      <c r="G285">
        <v>0.3655383546238125</v>
      </c>
    </row>
    <row r="286" spans="1:7">
      <c r="A286" t="s">
        <v>691</v>
      </c>
      <c r="B286">
        <v>19</v>
      </c>
      <c r="C286">
        <v>0.01923076923076923</v>
      </c>
      <c r="D286">
        <v>0.02646762217983098</v>
      </c>
      <c r="E286">
        <v>0.06268141894677841</v>
      </c>
      <c r="F286">
        <v>26.150010713673</v>
      </c>
      <c r="G286">
        <v>0.2031456173979998</v>
      </c>
    </row>
    <row r="287" spans="1:7">
      <c r="A287" t="s">
        <v>1147</v>
      </c>
      <c r="B287">
        <v>19</v>
      </c>
      <c r="C287">
        <v>0.01923076923076923</v>
      </c>
      <c r="D287">
        <v>0.02381182188474213</v>
      </c>
      <c r="E287">
        <v>0.3427828968392302</v>
      </c>
      <c r="F287">
        <v>23.52608002212522</v>
      </c>
      <c r="G287">
        <v>0.5332753040535765</v>
      </c>
    </row>
    <row r="288" spans="1:7">
      <c r="A288" t="s">
        <v>620</v>
      </c>
      <c r="B288">
        <v>18</v>
      </c>
      <c r="C288">
        <v>0.01821862348178137</v>
      </c>
      <c r="D288">
        <v>0.02829913879219749</v>
      </c>
      <c r="E288">
        <v>0.0268698256312085</v>
      </c>
      <c r="F288">
        <v>27.95954912669112</v>
      </c>
      <c r="G288">
        <v>0.09266594687753876</v>
      </c>
    </row>
    <row r="289" spans="1:7">
      <c r="A289" t="s">
        <v>658</v>
      </c>
      <c r="B289">
        <v>18</v>
      </c>
      <c r="C289">
        <v>0.01821862348178137</v>
      </c>
      <c r="D289">
        <v>0.02596972495758167</v>
      </c>
      <c r="E289">
        <v>0.06433013409356017</v>
      </c>
      <c r="F289">
        <v>25.65808825809069</v>
      </c>
      <c r="G289">
        <v>0.1625088480705143</v>
      </c>
    </row>
    <row r="290" spans="1:7">
      <c r="A290" t="s">
        <v>1148</v>
      </c>
      <c r="B290">
        <v>18</v>
      </c>
      <c r="C290">
        <v>0.01821862348178137</v>
      </c>
      <c r="D290">
        <v>0.02308941547623033</v>
      </c>
      <c r="E290">
        <v>0.9036034813275707</v>
      </c>
      <c r="F290">
        <v>22.81234249051557</v>
      </c>
      <c r="G290">
        <v>0.9535641941443812</v>
      </c>
    </row>
    <row r="291" spans="1:7">
      <c r="A291" t="s">
        <v>661</v>
      </c>
      <c r="B291">
        <v>18</v>
      </c>
      <c r="C291">
        <v>0.01821862348178137</v>
      </c>
      <c r="D291">
        <v>0.02590975593615525</v>
      </c>
      <c r="E291">
        <v>0.0597003643943429</v>
      </c>
      <c r="F291">
        <v>25.59883886492138</v>
      </c>
      <c r="G291">
        <v>0.1579463542187643</v>
      </c>
    </row>
    <row r="292" spans="1:7">
      <c r="A292" t="s">
        <v>892</v>
      </c>
      <c r="B292">
        <v>18</v>
      </c>
      <c r="C292">
        <v>0.01821862348178137</v>
      </c>
      <c r="D292">
        <v>0.02533198700750944</v>
      </c>
      <c r="E292">
        <v>0.09743848851571559</v>
      </c>
      <c r="F292">
        <v>25.02800316341933</v>
      </c>
      <c r="G292">
        <v>0.1989145316907435</v>
      </c>
    </row>
    <row r="293" spans="1:7">
      <c r="A293" t="s">
        <v>324</v>
      </c>
      <c r="B293">
        <v>17</v>
      </c>
      <c r="C293">
        <v>0.01720647773279352</v>
      </c>
      <c r="D293">
        <v>0.02387572761768779</v>
      </c>
      <c r="E293">
        <v>0.02455627071996756</v>
      </c>
      <c r="F293">
        <v>23.58921888627554</v>
      </c>
      <c r="G293">
        <v>0.07172075416009543</v>
      </c>
    </row>
    <row r="294" spans="1:7">
      <c r="A294" t="s">
        <v>848</v>
      </c>
      <c r="B294">
        <v>17</v>
      </c>
      <c r="C294">
        <v>0.01720647773279352</v>
      </c>
      <c r="D294">
        <v>0.02371898931533462</v>
      </c>
      <c r="E294">
        <v>0.01775942425275777</v>
      </c>
      <c r="F294">
        <v>23.43436144355061</v>
      </c>
      <c r="G294">
        <v>0.1813930332078181</v>
      </c>
    </row>
    <row r="295" spans="1:7">
      <c r="A295" t="s">
        <v>837</v>
      </c>
      <c r="B295">
        <v>17</v>
      </c>
      <c r="C295">
        <v>0.01720647773279352</v>
      </c>
      <c r="D295">
        <v>0.02422264249851247</v>
      </c>
      <c r="E295">
        <v>0.009664562756735986</v>
      </c>
      <c r="F295">
        <v>23.93197078853031</v>
      </c>
      <c r="G295">
        <v>0.02917447145558759</v>
      </c>
    </row>
    <row r="296" spans="1:7">
      <c r="A296" t="s">
        <v>1013</v>
      </c>
      <c r="B296">
        <v>17</v>
      </c>
      <c r="C296">
        <v>0.01720647773279352</v>
      </c>
      <c r="D296">
        <v>0.02622487391357716</v>
      </c>
      <c r="E296">
        <v>0.07773291945021837</v>
      </c>
      <c r="F296">
        <v>25.91017542661423</v>
      </c>
      <c r="G296">
        <v>0.1928095507685416</v>
      </c>
    </row>
    <row r="297" spans="1:7">
      <c r="A297" t="s">
        <v>953</v>
      </c>
      <c r="B297">
        <v>17</v>
      </c>
      <c r="C297">
        <v>0.01720647773279352</v>
      </c>
      <c r="D297">
        <v>0.0242254514557324</v>
      </c>
      <c r="E297">
        <v>0.4247288794029294</v>
      </c>
      <c r="F297">
        <v>23.93474603826361</v>
      </c>
      <c r="G297">
        <v>0.7662212224618939</v>
      </c>
    </row>
    <row r="298" spans="1:7">
      <c r="A298" t="s">
        <v>715</v>
      </c>
      <c r="B298">
        <v>17</v>
      </c>
      <c r="C298">
        <v>0.01720647773279352</v>
      </c>
      <c r="D298">
        <v>0.02499899453464413</v>
      </c>
      <c r="E298">
        <v>0.009649071560702153</v>
      </c>
      <c r="F298">
        <v>24.6990066002284</v>
      </c>
      <c r="G298">
        <v>0.03095020610054599</v>
      </c>
    </row>
    <row r="299" spans="1:7">
      <c r="A299" t="s">
        <v>1149</v>
      </c>
      <c r="B299">
        <v>17</v>
      </c>
      <c r="C299">
        <v>0.01720647773279352</v>
      </c>
      <c r="D299">
        <v>0.0277448839065702</v>
      </c>
      <c r="E299">
        <v>0.2544173542970143</v>
      </c>
      <c r="F299">
        <v>27.41194529969136</v>
      </c>
      <c r="G299">
        <v>0.598790947147782</v>
      </c>
    </row>
    <row r="300" spans="1:7">
      <c r="A300" t="s">
        <v>873</v>
      </c>
      <c r="B300">
        <v>16</v>
      </c>
      <c r="C300">
        <v>0.01619433198380567</v>
      </c>
      <c r="D300">
        <v>0.02269793169209718</v>
      </c>
      <c r="E300">
        <v>0.09982410755400643</v>
      </c>
      <c r="F300">
        <v>22.42555651179202</v>
      </c>
      <c r="G300">
        <v>0.3437311185042734</v>
      </c>
    </row>
    <row r="301" spans="1:7">
      <c r="A301" t="s">
        <v>1051</v>
      </c>
      <c r="B301">
        <v>16</v>
      </c>
      <c r="C301">
        <v>0.01619433198380567</v>
      </c>
      <c r="D301">
        <v>0.02078003356066228</v>
      </c>
      <c r="E301">
        <v>0.1005661143845878</v>
      </c>
      <c r="F301">
        <v>20.53067315793434</v>
      </c>
      <c r="G301">
        <v>0.4501544712182668</v>
      </c>
    </row>
    <row r="302" spans="1:7">
      <c r="A302" t="s">
        <v>882</v>
      </c>
      <c r="B302">
        <v>16</v>
      </c>
      <c r="C302">
        <v>0.01619433198380567</v>
      </c>
      <c r="D302">
        <v>0.01918844554821424</v>
      </c>
      <c r="E302">
        <v>0.126476233603105</v>
      </c>
      <c r="F302">
        <v>18.95818420163566</v>
      </c>
      <c r="G302">
        <v>0.5140084119105358</v>
      </c>
    </row>
    <row r="303" spans="1:7">
      <c r="A303" t="s">
        <v>916</v>
      </c>
      <c r="B303">
        <v>15</v>
      </c>
      <c r="C303">
        <v>0.01518218623481781</v>
      </c>
      <c r="D303">
        <v>0.01990912636521268</v>
      </c>
      <c r="E303">
        <v>0.1935369330845292</v>
      </c>
      <c r="F303">
        <v>19.67021684883013</v>
      </c>
      <c r="G303">
        <v>0.6076324367995745</v>
      </c>
    </row>
    <row r="304" spans="1:7">
      <c r="A304" t="s">
        <v>914</v>
      </c>
      <c r="B304">
        <v>15</v>
      </c>
      <c r="C304">
        <v>0.01518218623481781</v>
      </c>
      <c r="D304">
        <v>0.01936261988212588</v>
      </c>
      <c r="E304">
        <v>0.01724240793779401</v>
      </c>
      <c r="F304">
        <v>19.13026844354036</v>
      </c>
      <c r="G304">
        <v>0.1462649901514728</v>
      </c>
    </row>
    <row r="305" spans="1:7">
      <c r="A305" t="s">
        <v>880</v>
      </c>
      <c r="B305">
        <v>15</v>
      </c>
      <c r="C305">
        <v>0.01518218623481781</v>
      </c>
      <c r="D305">
        <v>0.01950518239784946</v>
      </c>
      <c r="E305">
        <v>0.01292144263385406</v>
      </c>
      <c r="F305">
        <v>19.27112020907527</v>
      </c>
      <c r="G305">
        <v>0.02772284587741097</v>
      </c>
    </row>
    <row r="306" spans="1:7">
      <c r="A306" t="s">
        <v>719</v>
      </c>
      <c r="B306">
        <v>15</v>
      </c>
      <c r="C306">
        <v>0.01518218623481781</v>
      </c>
      <c r="D306">
        <v>0.02235076502005841</v>
      </c>
      <c r="E306">
        <v>0.02588586741288943</v>
      </c>
      <c r="F306">
        <v>22.08255583981771</v>
      </c>
      <c r="G306">
        <v>0.1347616258826328</v>
      </c>
    </row>
    <row r="307" spans="1:7">
      <c r="A307" t="s">
        <v>695</v>
      </c>
      <c r="B307">
        <v>15</v>
      </c>
      <c r="C307">
        <v>0.01518218623481781</v>
      </c>
      <c r="D307">
        <v>0.02059323221402279</v>
      </c>
      <c r="E307">
        <v>0.06551825752120156</v>
      </c>
      <c r="F307">
        <v>20.34611342745452</v>
      </c>
      <c r="G307">
        <v>0.1735307198973064</v>
      </c>
    </row>
    <row r="308" spans="1:7">
      <c r="A308" t="s">
        <v>689</v>
      </c>
      <c r="B308">
        <v>15</v>
      </c>
      <c r="C308">
        <v>0.01518218623481781</v>
      </c>
      <c r="D308">
        <v>0.02182175397266278</v>
      </c>
      <c r="E308">
        <v>0.02190727357966545</v>
      </c>
      <c r="F308">
        <v>21.55989292499083</v>
      </c>
      <c r="G308">
        <v>0.09848249044142982</v>
      </c>
    </row>
    <row r="309" spans="1:7">
      <c r="A309" t="s">
        <v>339</v>
      </c>
      <c r="B309">
        <v>15</v>
      </c>
      <c r="C309">
        <v>0.01518218623481781</v>
      </c>
      <c r="D309">
        <v>0.02227447328537308</v>
      </c>
      <c r="E309">
        <v>0.1530798692877853</v>
      </c>
      <c r="F309">
        <v>22.0071796059486</v>
      </c>
      <c r="G309">
        <v>0.4293374872468744</v>
      </c>
    </row>
    <row r="310" spans="1:7">
      <c r="A310" t="s">
        <v>921</v>
      </c>
      <c r="B310">
        <v>15</v>
      </c>
      <c r="C310">
        <v>0.01518218623481781</v>
      </c>
      <c r="D310">
        <v>0.01950852718419172</v>
      </c>
      <c r="E310">
        <v>0.290571861902124</v>
      </c>
      <c r="F310">
        <v>19.27442485798142</v>
      </c>
      <c r="G310">
        <v>0.7254878749038617</v>
      </c>
    </row>
    <row r="311" spans="1:7">
      <c r="A311" t="s">
        <v>783</v>
      </c>
      <c r="B311">
        <v>14</v>
      </c>
      <c r="C311">
        <v>0.01417004048582996</v>
      </c>
      <c r="D311">
        <v>0.01979779445007758</v>
      </c>
      <c r="E311">
        <v>0.05636917982972842</v>
      </c>
      <c r="F311">
        <v>19.56022091667664</v>
      </c>
      <c r="G311">
        <v>0.2741371584922855</v>
      </c>
    </row>
    <row r="312" spans="1:7">
      <c r="A312" t="s">
        <v>1048</v>
      </c>
      <c r="B312">
        <v>14</v>
      </c>
      <c r="C312">
        <v>0.01417004048582996</v>
      </c>
      <c r="D312">
        <v>0.01907726060952887</v>
      </c>
      <c r="E312">
        <v>0.03775458545723485</v>
      </c>
      <c r="F312">
        <v>18.84833348221453</v>
      </c>
      <c r="G312">
        <v>0.1018446907484006</v>
      </c>
    </row>
    <row r="313" spans="1:7">
      <c r="A313" t="s">
        <v>864</v>
      </c>
      <c r="B313">
        <v>14</v>
      </c>
      <c r="C313">
        <v>0.01417004048582996</v>
      </c>
      <c r="D313">
        <v>0.0192725602911097</v>
      </c>
      <c r="E313">
        <v>0.0191578104242349</v>
      </c>
      <c r="F313">
        <v>19.04128956761638</v>
      </c>
      <c r="G313">
        <v>0.04027296450773209</v>
      </c>
    </row>
    <row r="314" spans="1:7">
      <c r="A314" t="s">
        <v>827</v>
      </c>
      <c r="B314">
        <v>13</v>
      </c>
      <c r="C314">
        <v>0.0131578947368421</v>
      </c>
      <c r="D314">
        <v>0.01710303133238977</v>
      </c>
      <c r="E314">
        <v>0.004692428426411603</v>
      </c>
      <c r="F314">
        <v>16.89779495640109</v>
      </c>
      <c r="G314">
        <v>0.01511544274364449</v>
      </c>
    </row>
    <row r="315" spans="1:7">
      <c r="A315" t="s">
        <v>1060</v>
      </c>
      <c r="B315">
        <v>13</v>
      </c>
      <c r="C315">
        <v>0.0131578947368421</v>
      </c>
      <c r="D315">
        <v>0.02066975119408449</v>
      </c>
      <c r="E315">
        <v>0.08753243484534159</v>
      </c>
      <c r="F315">
        <v>20.42171417975548</v>
      </c>
      <c r="G315">
        <v>0.1975974034318297</v>
      </c>
    </row>
    <row r="316" spans="1:7">
      <c r="A316" t="s">
        <v>726</v>
      </c>
      <c r="B316">
        <v>13</v>
      </c>
      <c r="C316">
        <v>0.0131578947368421</v>
      </c>
      <c r="D316">
        <v>0.02003452449120091</v>
      </c>
      <c r="E316">
        <v>0.01618763875414261</v>
      </c>
      <c r="F316">
        <v>19.7941101973065</v>
      </c>
      <c r="G316">
        <v>0.05612724695684011</v>
      </c>
    </row>
    <row r="317" spans="1:7">
      <c r="A317" t="s">
        <v>951</v>
      </c>
      <c r="B317">
        <v>13</v>
      </c>
      <c r="C317">
        <v>0.0131578947368421</v>
      </c>
      <c r="D317">
        <v>0.01698676007363648</v>
      </c>
      <c r="E317">
        <v>0.2760316726671905</v>
      </c>
      <c r="F317">
        <v>16.78291895275284</v>
      </c>
      <c r="G317">
        <v>0.4320901006139418</v>
      </c>
    </row>
    <row r="318" spans="1:7">
      <c r="A318" t="s">
        <v>957</v>
      </c>
      <c r="B318">
        <v>13</v>
      </c>
      <c r="C318">
        <v>0.0131578947368421</v>
      </c>
      <c r="D318">
        <v>0.01851935407683514</v>
      </c>
      <c r="E318">
        <v>0.02161724734498376</v>
      </c>
      <c r="F318">
        <v>18.29712182791312</v>
      </c>
      <c r="G318">
        <v>0.08976845024008272</v>
      </c>
    </row>
    <row r="319" spans="1:7">
      <c r="A319" t="s">
        <v>351</v>
      </c>
      <c r="B319">
        <v>13</v>
      </c>
      <c r="C319">
        <v>0.0131578947368421</v>
      </c>
      <c r="D319">
        <v>0.01822446169337867</v>
      </c>
      <c r="E319">
        <v>0.004728214435265783</v>
      </c>
      <c r="F319">
        <v>18.00576815305813</v>
      </c>
      <c r="G319">
        <v>0.01767607236204654</v>
      </c>
    </row>
    <row r="320" spans="1:7">
      <c r="A320" t="s">
        <v>860</v>
      </c>
      <c r="B320">
        <v>12</v>
      </c>
      <c r="C320">
        <v>0.01214574898785425</v>
      </c>
      <c r="D320">
        <v>0.01520818191388842</v>
      </c>
      <c r="E320">
        <v>0.03390566068877139</v>
      </c>
      <c r="F320">
        <v>15.02568373092176</v>
      </c>
      <c r="G320">
        <v>0.3105298946041495</v>
      </c>
    </row>
    <row r="321" spans="1:7">
      <c r="A321" t="s">
        <v>878</v>
      </c>
      <c r="B321">
        <v>12</v>
      </c>
      <c r="C321">
        <v>0.01214574898785425</v>
      </c>
      <c r="D321">
        <v>0.01766529793697103</v>
      </c>
      <c r="E321">
        <v>0.1615161226467014</v>
      </c>
      <c r="F321">
        <v>17.45331436172738</v>
      </c>
      <c r="G321">
        <v>0.3571320020797217</v>
      </c>
    </row>
    <row r="322" spans="1:7">
      <c r="A322" t="s">
        <v>254</v>
      </c>
      <c r="B322">
        <v>11</v>
      </c>
      <c r="C322">
        <v>0.0111336032388664</v>
      </c>
      <c r="D322">
        <v>0.01564892876948736</v>
      </c>
      <c r="E322">
        <v>0.01738372283452977</v>
      </c>
      <c r="F322">
        <v>15.46114162425351</v>
      </c>
      <c r="G322">
        <v>0.1328427146891871</v>
      </c>
    </row>
    <row r="323" spans="1:7">
      <c r="A323" t="s">
        <v>979</v>
      </c>
      <c r="B323">
        <v>11</v>
      </c>
      <c r="C323">
        <v>0.0111336032388664</v>
      </c>
      <c r="D323">
        <v>0.01486225725114935</v>
      </c>
      <c r="E323">
        <v>0.05105707919714488</v>
      </c>
      <c r="F323">
        <v>14.68391016413555</v>
      </c>
      <c r="G323">
        <v>0.08275184339751684</v>
      </c>
    </row>
    <row r="324" spans="1:7">
      <c r="A324" t="s">
        <v>938</v>
      </c>
      <c r="B324">
        <v>11</v>
      </c>
      <c r="C324">
        <v>0.0111336032388664</v>
      </c>
      <c r="D324">
        <v>0.01536244282857586</v>
      </c>
      <c r="E324">
        <v>0.06819225574430135</v>
      </c>
      <c r="F324">
        <v>15.17809351463295</v>
      </c>
      <c r="G324">
        <v>0.1642839398745773</v>
      </c>
    </row>
    <row r="325" spans="1:7">
      <c r="A325" t="s">
        <v>1150</v>
      </c>
      <c r="B325">
        <v>11</v>
      </c>
      <c r="C325">
        <v>0.0111336032388664</v>
      </c>
      <c r="D325">
        <v>0.01523924169573903</v>
      </c>
      <c r="E325">
        <v>0.2121911930406097</v>
      </c>
      <c r="F325">
        <v>15.05637079539016</v>
      </c>
      <c r="G325">
        <v>0.3400525958633154</v>
      </c>
    </row>
    <row r="326" spans="1:7">
      <c r="A326" t="s">
        <v>952</v>
      </c>
      <c r="B326">
        <v>11</v>
      </c>
      <c r="C326">
        <v>0.0111336032388664</v>
      </c>
      <c r="D326">
        <v>0.01448257571753405</v>
      </c>
      <c r="E326">
        <v>0.01194490296396456</v>
      </c>
      <c r="F326">
        <v>14.30878480892364</v>
      </c>
      <c r="G326">
        <v>0.1552805357037152</v>
      </c>
    </row>
    <row r="327" spans="1:7">
      <c r="A327" t="s">
        <v>1006</v>
      </c>
      <c r="B327">
        <v>11</v>
      </c>
      <c r="C327">
        <v>0.0111336032388664</v>
      </c>
      <c r="D327">
        <v>0.01676590271623804</v>
      </c>
      <c r="E327">
        <v>0.02772318626730384</v>
      </c>
      <c r="F327">
        <v>16.56471188364318</v>
      </c>
      <c r="G327">
        <v>0.2347596082869409</v>
      </c>
    </row>
    <row r="328" spans="1:7">
      <c r="A328" t="s">
        <v>928</v>
      </c>
      <c r="B328">
        <v>11</v>
      </c>
      <c r="C328">
        <v>0.0111336032388664</v>
      </c>
      <c r="D328">
        <v>0.01493110607049606</v>
      </c>
      <c r="E328">
        <v>0.01422834527262231</v>
      </c>
      <c r="F328">
        <v>14.75193279765011</v>
      </c>
      <c r="G328">
        <v>0.178034694275183</v>
      </c>
    </row>
    <row r="329" spans="1:7">
      <c r="A329" t="s">
        <v>890</v>
      </c>
      <c r="B329">
        <v>11</v>
      </c>
      <c r="C329">
        <v>0.0111336032388664</v>
      </c>
      <c r="D329">
        <v>0.01472731929543129</v>
      </c>
      <c r="E329">
        <v>0.01695768534494075</v>
      </c>
      <c r="F329">
        <v>14.55059146388611</v>
      </c>
      <c r="G329">
        <v>0.1046094357138646</v>
      </c>
    </row>
    <row r="330" spans="1:7">
      <c r="A330" t="s">
        <v>824</v>
      </c>
      <c r="B330">
        <v>10</v>
      </c>
      <c r="C330">
        <v>0.01012145748987854</v>
      </c>
      <c r="D330">
        <v>0.0157793667937785</v>
      </c>
      <c r="E330">
        <v>0.008871665716030519</v>
      </c>
      <c r="F330">
        <v>15.59001439225316</v>
      </c>
      <c r="G330">
        <v>0.04350724448347983</v>
      </c>
    </row>
    <row r="331" spans="1:7">
      <c r="A331" t="s">
        <v>1071</v>
      </c>
      <c r="B331">
        <v>10</v>
      </c>
      <c r="C331">
        <v>0.01012145748987854</v>
      </c>
      <c r="D331">
        <v>0.01461305067094399</v>
      </c>
      <c r="E331">
        <v>0.164389714967618</v>
      </c>
      <c r="F331">
        <v>14.43769406289266</v>
      </c>
      <c r="G331">
        <v>0.6628223408976374</v>
      </c>
    </row>
    <row r="332" spans="1:7">
      <c r="A332" t="s">
        <v>1046</v>
      </c>
      <c r="B332">
        <v>10</v>
      </c>
      <c r="C332">
        <v>0.01012145748987854</v>
      </c>
      <c r="D332">
        <v>0.01340315634592463</v>
      </c>
      <c r="E332">
        <v>0.0118501320173586</v>
      </c>
      <c r="F332">
        <v>13.24231846977354</v>
      </c>
      <c r="G332">
        <v>0.06920928505140748</v>
      </c>
    </row>
    <row r="333" spans="1:7">
      <c r="A333" t="s">
        <v>933</v>
      </c>
      <c r="B333">
        <v>10</v>
      </c>
      <c r="C333">
        <v>0.01012145748987854</v>
      </c>
      <c r="D333">
        <v>0.01092189327223801</v>
      </c>
      <c r="E333">
        <v>0.1066056746066545</v>
      </c>
      <c r="F333">
        <v>10.79083055297116</v>
      </c>
      <c r="G333">
        <v>0.2280590957847905</v>
      </c>
    </row>
    <row r="334" spans="1:7">
      <c r="A334" t="s">
        <v>447</v>
      </c>
      <c r="B334">
        <v>10</v>
      </c>
      <c r="C334">
        <v>0.01012145748987854</v>
      </c>
      <c r="D334">
        <v>0.0121972190589448</v>
      </c>
      <c r="E334">
        <v>0.0152821131271404</v>
      </c>
      <c r="F334">
        <v>12.05085243023747</v>
      </c>
      <c r="G334">
        <v>0.09065863701305085</v>
      </c>
    </row>
    <row r="335" spans="1:7">
      <c r="A335" t="s">
        <v>874</v>
      </c>
      <c r="B335">
        <v>10</v>
      </c>
      <c r="C335">
        <v>0.01012145748987854</v>
      </c>
      <c r="D335">
        <v>0.01389471951638018</v>
      </c>
      <c r="E335">
        <v>0.02142016396654161</v>
      </c>
      <c r="F335">
        <v>13.72798288218362</v>
      </c>
      <c r="G335">
        <v>0.06339735466862743</v>
      </c>
    </row>
    <row r="336" spans="1:7">
      <c r="A336" t="s">
        <v>192</v>
      </c>
      <c r="B336">
        <v>9</v>
      </c>
      <c r="C336">
        <v>0.009109311740890687</v>
      </c>
      <c r="D336">
        <v>0.01283127749810328</v>
      </c>
      <c r="E336">
        <v>0.01134664743786539</v>
      </c>
      <c r="F336">
        <v>12.67730216812604</v>
      </c>
      <c r="G336">
        <v>0.0460194753694519</v>
      </c>
    </row>
    <row r="337" spans="1:7">
      <c r="A337" t="s">
        <v>792</v>
      </c>
      <c r="B337">
        <v>9</v>
      </c>
      <c r="C337">
        <v>0.009109311740890687</v>
      </c>
      <c r="D337">
        <v>0.01094631695178975</v>
      </c>
      <c r="E337">
        <v>0.1396663186093623</v>
      </c>
      <c r="F337">
        <v>10.81496114836828</v>
      </c>
      <c r="G337">
        <v>0.3140771038290456</v>
      </c>
    </row>
    <row r="338" spans="1:7">
      <c r="A338" t="s">
        <v>669</v>
      </c>
      <c r="B338">
        <v>9</v>
      </c>
      <c r="C338">
        <v>0.009109311740890687</v>
      </c>
      <c r="D338">
        <v>0.01368182817806317</v>
      </c>
      <c r="E338">
        <v>0.009234211348019978</v>
      </c>
      <c r="F338">
        <v>13.51764623992641</v>
      </c>
      <c r="G338">
        <v>0.02314456312302762</v>
      </c>
    </row>
    <row r="339" spans="1:7">
      <c r="A339" t="s">
        <v>989</v>
      </c>
      <c r="B339">
        <v>9</v>
      </c>
      <c r="C339">
        <v>0.009109311740890687</v>
      </c>
      <c r="D339">
        <v>0.01275574846781998</v>
      </c>
      <c r="E339">
        <v>0.02970971712920491</v>
      </c>
      <c r="F339">
        <v>12.60267948620614</v>
      </c>
      <c r="G339">
        <v>0.2816164194139519</v>
      </c>
    </row>
    <row r="340" spans="1:7">
      <c r="A340" t="s">
        <v>858</v>
      </c>
      <c r="B340">
        <v>9</v>
      </c>
      <c r="C340">
        <v>0.009109311740890687</v>
      </c>
      <c r="D340">
        <v>0.01193531303009488</v>
      </c>
      <c r="E340">
        <v>0.029759225739656</v>
      </c>
      <c r="F340">
        <v>11.79208927373374</v>
      </c>
      <c r="G340">
        <v>0.1642816065127666</v>
      </c>
    </row>
    <row r="341" spans="1:7">
      <c r="A341" t="s">
        <v>1151</v>
      </c>
      <c r="B341">
        <v>9</v>
      </c>
      <c r="C341">
        <v>0.009109311740890687</v>
      </c>
      <c r="D341">
        <v>0.01395696900533903</v>
      </c>
      <c r="E341">
        <v>0.2106782963870494</v>
      </c>
      <c r="F341">
        <v>13.78948537727496</v>
      </c>
      <c r="G341">
        <v>0.3147400534162144</v>
      </c>
    </row>
    <row r="342" spans="1:7">
      <c r="A342" t="s">
        <v>981</v>
      </c>
      <c r="B342">
        <v>9</v>
      </c>
      <c r="C342">
        <v>0.009109311740890687</v>
      </c>
      <c r="D342">
        <v>0.01141610791416778</v>
      </c>
      <c r="E342">
        <v>0.04231721142921192</v>
      </c>
      <c r="F342">
        <v>11.27911461919776</v>
      </c>
      <c r="G342">
        <v>0.1034421148048464</v>
      </c>
    </row>
    <row r="343" spans="1:7">
      <c r="A343" t="s">
        <v>996</v>
      </c>
      <c r="B343">
        <v>9</v>
      </c>
      <c r="C343">
        <v>0.009109311740890687</v>
      </c>
      <c r="D343">
        <v>0.0116026718398173</v>
      </c>
      <c r="E343">
        <v>0.01747898310925976</v>
      </c>
      <c r="F343">
        <v>11.46343977773949</v>
      </c>
      <c r="G343">
        <v>0.1243222571056788</v>
      </c>
    </row>
    <row r="344" spans="1:7">
      <c r="A344" t="s">
        <v>988</v>
      </c>
      <c r="B344">
        <v>9</v>
      </c>
      <c r="C344">
        <v>0.009109311740890687</v>
      </c>
      <c r="D344">
        <v>0.01180449403300564</v>
      </c>
      <c r="E344">
        <v>0.03282822943252565</v>
      </c>
      <c r="F344">
        <v>11.66284010460957</v>
      </c>
      <c r="G344">
        <v>0.3130226350750515</v>
      </c>
    </row>
    <row r="345" spans="1:7">
      <c r="A345" t="s">
        <v>893</v>
      </c>
      <c r="B345">
        <v>9</v>
      </c>
      <c r="C345">
        <v>0.009109311740890687</v>
      </c>
      <c r="D345">
        <v>0.01337006530412586</v>
      </c>
      <c r="E345">
        <v>0.08148360467392171</v>
      </c>
      <c r="F345">
        <v>13.20962452047635</v>
      </c>
      <c r="G345">
        <v>0.2235750812134208</v>
      </c>
    </row>
    <row r="346" spans="1:7">
      <c r="A346" t="s">
        <v>1152</v>
      </c>
      <c r="B346">
        <v>8</v>
      </c>
      <c r="C346">
        <v>0.008097165991902834</v>
      </c>
      <c r="D346">
        <v>0.01221718743239377</v>
      </c>
      <c r="E346">
        <v>0.3684141770602239</v>
      </c>
      <c r="F346">
        <v>12.07058118320505</v>
      </c>
      <c r="G346">
        <v>0.5609920738306688</v>
      </c>
    </row>
    <row r="347" spans="1:7">
      <c r="A347" t="s">
        <v>397</v>
      </c>
      <c r="B347">
        <v>8</v>
      </c>
      <c r="C347">
        <v>0.008097165991902834</v>
      </c>
      <c r="D347">
        <v>0.01128232649200988</v>
      </c>
      <c r="E347">
        <v>0.005147618245971235</v>
      </c>
      <c r="F347">
        <v>11.14693857410576</v>
      </c>
      <c r="G347">
        <v>0.03444350394047226</v>
      </c>
    </row>
    <row r="348" spans="1:7">
      <c r="A348" t="s">
        <v>995</v>
      </c>
      <c r="B348">
        <v>8</v>
      </c>
      <c r="C348">
        <v>0.008097165991902834</v>
      </c>
      <c r="D348">
        <v>0.009803073683504452</v>
      </c>
      <c r="E348">
        <v>0.5463088438404999</v>
      </c>
      <c r="F348">
        <v>9.685436799302398</v>
      </c>
      <c r="G348">
        <v>0.7100051482288315</v>
      </c>
    </row>
    <row r="349" spans="1:7">
      <c r="A349" t="s">
        <v>909</v>
      </c>
      <c r="B349">
        <v>8</v>
      </c>
      <c r="C349">
        <v>0.008097165991902834</v>
      </c>
      <c r="D349">
        <v>0.01207687474206296</v>
      </c>
      <c r="E349">
        <v>0.005452988444526868</v>
      </c>
      <c r="F349">
        <v>11.9319522451582</v>
      </c>
      <c r="G349">
        <v>0.02058818611835886</v>
      </c>
    </row>
    <row r="350" spans="1:7">
      <c r="A350" t="s">
        <v>820</v>
      </c>
      <c r="B350">
        <v>8</v>
      </c>
      <c r="C350">
        <v>0.008097165991902834</v>
      </c>
      <c r="D350">
        <v>0.01394333689193514</v>
      </c>
      <c r="E350">
        <v>0.02134001880865171</v>
      </c>
      <c r="F350">
        <v>13.77601684923192</v>
      </c>
      <c r="G350">
        <v>0.1843027691090328</v>
      </c>
    </row>
    <row r="351" spans="1:7">
      <c r="A351" t="s">
        <v>829</v>
      </c>
      <c r="B351">
        <v>8</v>
      </c>
      <c r="C351">
        <v>0.008097165991902834</v>
      </c>
      <c r="D351">
        <v>0.01134449703698243</v>
      </c>
      <c r="E351">
        <v>0.08626448792658563</v>
      </c>
      <c r="F351">
        <v>11.20836307253864</v>
      </c>
      <c r="G351">
        <v>0.1813264303669201</v>
      </c>
    </row>
    <row r="352" spans="1:7">
      <c r="A352" t="s">
        <v>895</v>
      </c>
      <c r="B352">
        <v>8</v>
      </c>
      <c r="C352">
        <v>0.008097165991902834</v>
      </c>
      <c r="D352">
        <v>0.009833243437643441</v>
      </c>
      <c r="E352">
        <v>0.008613472466412662</v>
      </c>
      <c r="F352">
        <v>9.715244516391721</v>
      </c>
      <c r="G352">
        <v>0.01735475838831885</v>
      </c>
    </row>
    <row r="353" spans="1:7">
      <c r="A353" t="s">
        <v>484</v>
      </c>
      <c r="B353">
        <v>8</v>
      </c>
      <c r="C353">
        <v>0.008097165991902834</v>
      </c>
      <c r="D353">
        <v>0.0104710955551527</v>
      </c>
      <c r="E353">
        <v>0.005495115351396416</v>
      </c>
      <c r="F353">
        <v>10.34544240849087</v>
      </c>
      <c r="G353">
        <v>0.01371058113614649</v>
      </c>
    </row>
    <row r="354" spans="1:7">
      <c r="A354" t="s">
        <v>734</v>
      </c>
      <c r="B354">
        <v>8</v>
      </c>
      <c r="C354">
        <v>0.008097165991902834</v>
      </c>
      <c r="D354">
        <v>0.01170582860849761</v>
      </c>
      <c r="E354">
        <v>0.07485146249881451</v>
      </c>
      <c r="F354">
        <v>11.56535866519564</v>
      </c>
      <c r="G354">
        <v>0.1872329858296667</v>
      </c>
    </row>
    <row r="355" spans="1:7">
      <c r="A355" t="s">
        <v>743</v>
      </c>
      <c r="B355">
        <v>8</v>
      </c>
      <c r="C355">
        <v>0.008097165991902834</v>
      </c>
      <c r="D355">
        <v>0.01200881060599346</v>
      </c>
      <c r="E355">
        <v>0.06378246320763228</v>
      </c>
      <c r="F355">
        <v>11.86470487872153</v>
      </c>
      <c r="G355">
        <v>0.1636179366261145</v>
      </c>
    </row>
    <row r="356" spans="1:7">
      <c r="A356" t="s">
        <v>885</v>
      </c>
      <c r="B356">
        <v>8</v>
      </c>
      <c r="C356">
        <v>0.008097165991902834</v>
      </c>
      <c r="D356">
        <v>0.009542875971440027</v>
      </c>
      <c r="E356">
        <v>0.1012082971651776</v>
      </c>
      <c r="F356">
        <v>9.428361459782746</v>
      </c>
      <c r="G356">
        <v>0.1935370562733882</v>
      </c>
    </row>
    <row r="357" spans="1:7">
      <c r="A357" t="s">
        <v>791</v>
      </c>
      <c r="B357">
        <v>8</v>
      </c>
      <c r="C357">
        <v>0.008097165991902834</v>
      </c>
      <c r="D357">
        <v>0.01177388908107189</v>
      </c>
      <c r="E357">
        <v>0.1203662553391006</v>
      </c>
      <c r="F357">
        <v>11.63260241209903</v>
      </c>
      <c r="G357">
        <v>0.2661318795723469</v>
      </c>
    </row>
    <row r="358" spans="1:7">
      <c r="A358" t="s">
        <v>762</v>
      </c>
      <c r="B358">
        <v>8</v>
      </c>
      <c r="C358">
        <v>0.008097165991902834</v>
      </c>
      <c r="D358">
        <v>0.01041202818178274</v>
      </c>
      <c r="E358">
        <v>0.033715711420895</v>
      </c>
      <c r="F358">
        <v>10.28708384360135</v>
      </c>
      <c r="G358">
        <v>0.1057096969797623</v>
      </c>
    </row>
    <row r="359" spans="1:7">
      <c r="A359" t="s">
        <v>927</v>
      </c>
      <c r="B359">
        <v>8</v>
      </c>
      <c r="C359">
        <v>0.008097165991902834</v>
      </c>
      <c r="D359">
        <v>0.01264140804559563</v>
      </c>
      <c r="E359">
        <v>0.00988494054746674</v>
      </c>
      <c r="F359">
        <v>12.48971114904849</v>
      </c>
      <c r="G359">
        <v>0.01955631787426219</v>
      </c>
    </row>
    <row r="360" spans="1:7">
      <c r="A360" t="s">
        <v>958</v>
      </c>
      <c r="B360">
        <v>8</v>
      </c>
      <c r="C360">
        <v>0.008097165991902834</v>
      </c>
      <c r="D360">
        <v>0.01201122689903719</v>
      </c>
      <c r="E360">
        <v>0.01279525652091294</v>
      </c>
      <c r="F360">
        <v>11.86709217624874</v>
      </c>
      <c r="G360">
        <v>0.02752489584646126</v>
      </c>
    </row>
    <row r="361" spans="1:7">
      <c r="A361" t="s">
        <v>785</v>
      </c>
      <c r="B361">
        <v>8</v>
      </c>
      <c r="C361">
        <v>0.008097165991902834</v>
      </c>
      <c r="D361">
        <v>0.01101079242090435</v>
      </c>
      <c r="E361">
        <v>0.0724086854049998</v>
      </c>
      <c r="F361">
        <v>10.87866291185349</v>
      </c>
      <c r="G361">
        <v>0.2170852057086609</v>
      </c>
    </row>
    <row r="362" spans="1:7">
      <c r="A362" t="s">
        <v>948</v>
      </c>
      <c r="B362">
        <v>8</v>
      </c>
      <c r="C362">
        <v>0.008097165991902834</v>
      </c>
      <c r="D362">
        <v>0.01040753532573118</v>
      </c>
      <c r="E362">
        <v>0.02016047518374733</v>
      </c>
      <c r="F362">
        <v>10.2826449018224</v>
      </c>
      <c r="G362">
        <v>0.2544414132369296</v>
      </c>
    </row>
    <row r="363" spans="1:7">
      <c r="A363" t="s">
        <v>760</v>
      </c>
      <c r="B363">
        <v>7</v>
      </c>
      <c r="C363">
        <v>0.00708502024291498</v>
      </c>
      <c r="D363">
        <v>0.01065140049045783</v>
      </c>
      <c r="E363">
        <v>0.05325406607757232</v>
      </c>
      <c r="F363">
        <v>10.52358368457233</v>
      </c>
      <c r="G363">
        <v>0.1707991094499723</v>
      </c>
    </row>
    <row r="364" spans="1:7">
      <c r="A364" t="s">
        <v>770</v>
      </c>
      <c r="B364">
        <v>7</v>
      </c>
      <c r="C364">
        <v>0.00708502024291498</v>
      </c>
      <c r="D364">
        <v>0.01053373884304983</v>
      </c>
      <c r="E364">
        <v>0.01958046694740874</v>
      </c>
      <c r="F364">
        <v>10.40733397693324</v>
      </c>
      <c r="G364">
        <v>0.05001930644325029</v>
      </c>
    </row>
    <row r="365" spans="1:7">
      <c r="A365" t="s">
        <v>884</v>
      </c>
      <c r="B365">
        <v>7</v>
      </c>
      <c r="C365">
        <v>0.00708502024291498</v>
      </c>
      <c r="D365">
        <v>0.01052472571449563</v>
      </c>
      <c r="E365">
        <v>0.02832863641071044</v>
      </c>
      <c r="F365">
        <v>10.39842900592168</v>
      </c>
      <c r="G365">
        <v>0.1950531638480431</v>
      </c>
    </row>
    <row r="366" spans="1:7">
      <c r="A366" t="s">
        <v>869</v>
      </c>
      <c r="B366">
        <v>7</v>
      </c>
      <c r="C366">
        <v>0.00708502024291498</v>
      </c>
      <c r="D366">
        <v>0.01157221710548466</v>
      </c>
      <c r="E366">
        <v>0.005546221640138385</v>
      </c>
      <c r="F366">
        <v>11.43335050021884</v>
      </c>
      <c r="G366">
        <v>0.02376086326728796</v>
      </c>
    </row>
    <row r="367" spans="1:7">
      <c r="A367" t="s">
        <v>932</v>
      </c>
      <c r="B367">
        <v>7</v>
      </c>
      <c r="C367">
        <v>0.00708502024291498</v>
      </c>
      <c r="D367">
        <v>0.008075226208492346</v>
      </c>
      <c r="E367">
        <v>0.02619876761074248</v>
      </c>
      <c r="F367">
        <v>7.978323493990437</v>
      </c>
      <c r="G367">
        <v>0.05996529665924892</v>
      </c>
    </row>
    <row r="368" spans="1:7">
      <c r="A368" t="s">
        <v>976</v>
      </c>
      <c r="B368">
        <v>6</v>
      </c>
      <c r="C368">
        <v>0.006072874493927126</v>
      </c>
      <c r="D368">
        <v>0.008177009427980598</v>
      </c>
      <c r="E368">
        <v>0.01402080858589484</v>
      </c>
      <c r="F368">
        <v>8.078885314844831</v>
      </c>
      <c r="G368">
        <v>0.1612973228796154</v>
      </c>
    </row>
    <row r="369" spans="1:7">
      <c r="A369" t="s">
        <v>809</v>
      </c>
      <c r="B369">
        <v>6</v>
      </c>
      <c r="C369">
        <v>0.006072874493927126</v>
      </c>
      <c r="D369">
        <v>0.007584987706068266</v>
      </c>
      <c r="E369">
        <v>0.1091915622404011</v>
      </c>
      <c r="F369">
        <v>7.493967853595446</v>
      </c>
      <c r="G369">
        <v>0.2544630453549634</v>
      </c>
    </row>
    <row r="370" spans="1:7">
      <c r="A370" t="s">
        <v>983</v>
      </c>
      <c r="B370">
        <v>6</v>
      </c>
      <c r="C370">
        <v>0.006072874493927126</v>
      </c>
      <c r="D370">
        <v>0.009440821601908412</v>
      </c>
      <c r="E370">
        <v>0.008139890782766621</v>
      </c>
      <c r="F370">
        <v>9.32753174268551</v>
      </c>
      <c r="G370">
        <v>0.09369305367210953</v>
      </c>
    </row>
    <row r="371" spans="1:7">
      <c r="A371" t="s">
        <v>883</v>
      </c>
      <c r="B371">
        <v>6</v>
      </c>
      <c r="C371">
        <v>0.006072874493927126</v>
      </c>
      <c r="D371">
        <v>0.008630756232916285</v>
      </c>
      <c r="E371">
        <v>0.006361900067487521</v>
      </c>
      <c r="F371">
        <v>8.52718715812129</v>
      </c>
      <c r="G371">
        <v>0.01930116187152061</v>
      </c>
    </row>
    <row r="372" spans="1:7">
      <c r="A372" t="s">
        <v>993</v>
      </c>
      <c r="B372">
        <v>6</v>
      </c>
      <c r="C372">
        <v>0.006072874493927126</v>
      </c>
      <c r="D372">
        <v>0.01090584302329396</v>
      </c>
      <c r="E372">
        <v>0.01463060876971213</v>
      </c>
      <c r="F372">
        <v>10.77497290701444</v>
      </c>
      <c r="G372">
        <v>0.0355985466853715</v>
      </c>
    </row>
    <row r="373" spans="1:7">
      <c r="A373" t="s">
        <v>549</v>
      </c>
      <c r="B373">
        <v>6</v>
      </c>
      <c r="C373">
        <v>0.006072874493927126</v>
      </c>
      <c r="D373">
        <v>0.007430006115949724</v>
      </c>
      <c r="E373">
        <v>0.02085439480786864</v>
      </c>
      <c r="F373">
        <v>7.340846042558328</v>
      </c>
      <c r="G373">
        <v>0.1940458252686612</v>
      </c>
    </row>
    <row r="374" spans="1:7">
      <c r="A374" t="s">
        <v>975</v>
      </c>
      <c r="B374">
        <v>6</v>
      </c>
      <c r="C374">
        <v>0.006072874493927126</v>
      </c>
      <c r="D374">
        <v>0.008467973853242376</v>
      </c>
      <c r="E374">
        <v>0.1270216722881747</v>
      </c>
      <c r="F374">
        <v>8.366358167003469</v>
      </c>
      <c r="G374">
        <v>0.6368000914848709</v>
      </c>
    </row>
    <row r="375" spans="1:7">
      <c r="A375" t="s">
        <v>742</v>
      </c>
      <c r="B375">
        <v>6</v>
      </c>
      <c r="C375">
        <v>0.006072874493927126</v>
      </c>
      <c r="D375">
        <v>0.008950503209923055</v>
      </c>
      <c r="E375">
        <v>0.03219243393939185</v>
      </c>
      <c r="F375">
        <v>8.843097171403977</v>
      </c>
      <c r="G375">
        <v>0.1132279401783128</v>
      </c>
    </row>
    <row r="376" spans="1:7">
      <c r="A376" t="s">
        <v>859</v>
      </c>
      <c r="B376">
        <v>6</v>
      </c>
      <c r="C376">
        <v>0.006072874493927126</v>
      </c>
      <c r="D376">
        <v>0.008508812808513953</v>
      </c>
      <c r="E376">
        <v>0.009133185315162221</v>
      </c>
      <c r="F376">
        <v>8.406707054811786</v>
      </c>
      <c r="G376">
        <v>0.02007346072159436</v>
      </c>
    </row>
    <row r="377" spans="1:7">
      <c r="A377" t="s">
        <v>949</v>
      </c>
      <c r="B377">
        <v>6</v>
      </c>
      <c r="C377">
        <v>0.006072874493927126</v>
      </c>
      <c r="D377">
        <v>0.008650106351486468</v>
      </c>
      <c r="E377">
        <v>0.1980229190573292</v>
      </c>
      <c r="F377">
        <v>8.546305075268631</v>
      </c>
      <c r="G377">
        <v>0.3637923223471818</v>
      </c>
    </row>
    <row r="378" spans="1:7">
      <c r="A378" t="s">
        <v>955</v>
      </c>
      <c r="B378">
        <v>6</v>
      </c>
      <c r="C378">
        <v>0.006072874493927126</v>
      </c>
      <c r="D378">
        <v>0.008232457468969884</v>
      </c>
      <c r="E378">
        <v>0.1017221046202721</v>
      </c>
      <c r="F378">
        <v>8.133667979342246</v>
      </c>
      <c r="G378">
        <v>0.3065262708884982</v>
      </c>
    </row>
    <row r="379" spans="1:7">
      <c r="A379" t="s">
        <v>868</v>
      </c>
      <c r="B379">
        <v>5</v>
      </c>
      <c r="C379">
        <v>0.005060728744939271</v>
      </c>
      <c r="D379">
        <v>0.007850856214458572</v>
      </c>
      <c r="E379">
        <v>0.008012130696487636</v>
      </c>
      <c r="F379">
        <v>7.75664593988507</v>
      </c>
      <c r="G379">
        <v>0.05790828100817021</v>
      </c>
    </row>
    <row r="380" spans="1:7">
      <c r="A380" t="s">
        <v>385</v>
      </c>
      <c r="B380">
        <v>5</v>
      </c>
      <c r="C380">
        <v>0.005060728744939271</v>
      </c>
      <c r="D380">
        <v>0.007016675001828057</v>
      </c>
      <c r="E380">
        <v>0.005400280997293829</v>
      </c>
      <c r="F380">
        <v>6.93247490180612</v>
      </c>
      <c r="G380">
        <v>0.03819161878067417</v>
      </c>
    </row>
    <row r="381" spans="1:7">
      <c r="A381" t="s">
        <v>802</v>
      </c>
      <c r="B381">
        <v>5</v>
      </c>
      <c r="C381">
        <v>0.005060728744939271</v>
      </c>
      <c r="D381">
        <v>0.006673130487275286</v>
      </c>
      <c r="E381">
        <v>0.01916064632662222</v>
      </c>
      <c r="F381">
        <v>6.593052921427982</v>
      </c>
      <c r="G381">
        <v>0.1492495520759553</v>
      </c>
    </row>
    <row r="382" spans="1:7">
      <c r="A382" t="s">
        <v>903</v>
      </c>
      <c r="B382">
        <v>5</v>
      </c>
      <c r="C382">
        <v>0.005060728744939271</v>
      </c>
      <c r="D382">
        <v>0.007411456143165668</v>
      </c>
      <c r="E382">
        <v>0.03323679819248589</v>
      </c>
      <c r="F382">
        <v>7.32251866944768</v>
      </c>
      <c r="G382">
        <v>0.07737325594615309</v>
      </c>
    </row>
    <row r="383" spans="1:7">
      <c r="A383" t="s">
        <v>925</v>
      </c>
      <c r="B383">
        <v>5</v>
      </c>
      <c r="C383">
        <v>0.005060728744939271</v>
      </c>
      <c r="D383">
        <v>0.008556469007288512</v>
      </c>
      <c r="E383">
        <v>0.01098518491046481</v>
      </c>
      <c r="F383">
        <v>8.45379137920105</v>
      </c>
      <c r="G383">
        <v>0.0220681054121201</v>
      </c>
    </row>
    <row r="384" spans="1:7">
      <c r="A384" t="s">
        <v>879</v>
      </c>
      <c r="B384">
        <v>5</v>
      </c>
      <c r="C384">
        <v>0.005060728744939271</v>
      </c>
      <c r="D384">
        <v>0.007247475655326781</v>
      </c>
      <c r="E384">
        <v>0.01901132314448004</v>
      </c>
      <c r="F384">
        <v>7.160505947462859</v>
      </c>
      <c r="G384">
        <v>0.1691003593440036</v>
      </c>
    </row>
    <row r="385" spans="1:7">
      <c r="A385" t="s">
        <v>1087</v>
      </c>
      <c r="B385">
        <v>5</v>
      </c>
      <c r="C385">
        <v>0.005060728744939271</v>
      </c>
      <c r="D385">
        <v>0.006659413141252146</v>
      </c>
      <c r="E385">
        <v>0.01036333183188715</v>
      </c>
      <c r="F385">
        <v>6.579500183557119</v>
      </c>
      <c r="G385">
        <v>0.07447308074134958</v>
      </c>
    </row>
    <row r="386" spans="1:7">
      <c r="A386" t="s">
        <v>1153</v>
      </c>
      <c r="B386">
        <v>5</v>
      </c>
      <c r="C386">
        <v>0.005060728744939271</v>
      </c>
      <c r="D386">
        <v>0.006664074444229898</v>
      </c>
      <c r="E386">
        <v>0.03619270447090183</v>
      </c>
      <c r="F386">
        <v>6.584105550899141</v>
      </c>
      <c r="G386">
        <v>0.07601125629886304</v>
      </c>
    </row>
    <row r="387" spans="1:7">
      <c r="A387" t="s">
        <v>1154</v>
      </c>
      <c r="B387">
        <v>5</v>
      </c>
      <c r="C387">
        <v>0.005060728744939271</v>
      </c>
      <c r="D387">
        <v>0.007727180867800876</v>
      </c>
      <c r="E387">
        <v>0.2902780167384747</v>
      </c>
      <c r="F387">
        <v>7.634454697387265</v>
      </c>
      <c r="G387">
        <v>0.7136088206197125</v>
      </c>
    </row>
    <row r="388" spans="1:7">
      <c r="A388" t="s">
        <v>702</v>
      </c>
      <c r="B388">
        <v>5</v>
      </c>
      <c r="C388">
        <v>0.005060728744939271</v>
      </c>
      <c r="D388">
        <v>0.006607140134893785</v>
      </c>
      <c r="E388">
        <v>0.005686835566956897</v>
      </c>
      <c r="F388">
        <v>6.52785445327506</v>
      </c>
      <c r="G388">
        <v>0.01439905028169227</v>
      </c>
    </row>
    <row r="389" spans="1:7">
      <c r="A389" t="s">
        <v>812</v>
      </c>
      <c r="B389">
        <v>5</v>
      </c>
      <c r="C389">
        <v>0.005060728744939271</v>
      </c>
      <c r="D389">
        <v>0.007146461152373245</v>
      </c>
      <c r="E389">
        <v>0.05927540653163925</v>
      </c>
      <c r="F389">
        <v>7.060703618544766</v>
      </c>
      <c r="G389">
        <v>0.2391248666587734</v>
      </c>
    </row>
    <row r="390" spans="1:7">
      <c r="A390" t="s">
        <v>807</v>
      </c>
      <c r="B390">
        <v>5</v>
      </c>
      <c r="C390">
        <v>0.005060728744939271</v>
      </c>
      <c r="D390">
        <v>0.007073828706529118</v>
      </c>
      <c r="E390">
        <v>0.003274837314512564</v>
      </c>
      <c r="F390">
        <v>6.988942762050771</v>
      </c>
      <c r="G390">
        <v>0.006993727260759233</v>
      </c>
    </row>
    <row r="391" spans="1:7">
      <c r="A391" t="s">
        <v>944</v>
      </c>
      <c r="B391">
        <v>5</v>
      </c>
      <c r="C391">
        <v>0.005060728744939271</v>
      </c>
      <c r="D391">
        <v>0.006559293087019901</v>
      </c>
      <c r="E391">
        <v>0.1020318058475829</v>
      </c>
      <c r="F391">
        <v>6.480581569975662</v>
      </c>
      <c r="G391">
        <v>0.3279020754978709</v>
      </c>
    </row>
    <row r="392" spans="1:7">
      <c r="A392" t="s">
        <v>1089</v>
      </c>
      <c r="B392">
        <v>5</v>
      </c>
      <c r="C392">
        <v>0.005060728744939271</v>
      </c>
      <c r="D392">
        <v>0.005353347765021241</v>
      </c>
      <c r="E392">
        <v>0.354384873210949</v>
      </c>
      <c r="F392">
        <v>5.289107591840986</v>
      </c>
      <c r="G392">
        <v>0.525527072460093</v>
      </c>
    </row>
    <row r="393" spans="1:7">
      <c r="A393" t="s">
        <v>1058</v>
      </c>
      <c r="B393">
        <v>4</v>
      </c>
      <c r="C393">
        <v>0.004048582995951417</v>
      </c>
      <c r="D393">
        <v>0.006190142485527834</v>
      </c>
      <c r="E393">
        <v>0.1236833941945547</v>
      </c>
      <c r="F393">
        <v>6.1158607757015</v>
      </c>
      <c r="G393">
        <v>0.6514918807025903</v>
      </c>
    </row>
    <row r="394" spans="1:7">
      <c r="A394" t="s">
        <v>761</v>
      </c>
      <c r="B394">
        <v>4</v>
      </c>
      <c r="C394">
        <v>0.004048582995951417</v>
      </c>
      <c r="D394">
        <v>0.006733983890364272</v>
      </c>
      <c r="E394">
        <v>0.03381820211219316</v>
      </c>
      <c r="F394">
        <v>6.653176083679901</v>
      </c>
      <c r="G394">
        <v>0.1242713310360062</v>
      </c>
    </row>
    <row r="395" spans="1:7">
      <c r="A395" t="s">
        <v>664</v>
      </c>
      <c r="B395">
        <v>4</v>
      </c>
      <c r="C395">
        <v>0.004048582995951417</v>
      </c>
      <c r="D395">
        <v>0.00742553838092163</v>
      </c>
      <c r="E395">
        <v>0.01351991407851462</v>
      </c>
      <c r="F395">
        <v>7.336431920350569</v>
      </c>
      <c r="G395">
        <v>0.04761072690295429</v>
      </c>
    </row>
    <row r="396" spans="1:7">
      <c r="A396" t="s">
        <v>877</v>
      </c>
      <c r="B396">
        <v>4</v>
      </c>
      <c r="C396">
        <v>0.004048582995951417</v>
      </c>
      <c r="D396">
        <v>0.005019935193118896</v>
      </c>
      <c r="E396">
        <v>0.004165993885022128</v>
      </c>
      <c r="F396">
        <v>4.959695970801469</v>
      </c>
      <c r="G396">
        <v>0.007908251623924839</v>
      </c>
    </row>
    <row r="397" spans="1:7">
      <c r="A397" t="s">
        <v>1011</v>
      </c>
      <c r="B397">
        <v>4</v>
      </c>
      <c r="C397">
        <v>0.004048582995951417</v>
      </c>
      <c r="D397">
        <v>0.005963095588824676</v>
      </c>
      <c r="E397">
        <v>0.134066980174562</v>
      </c>
      <c r="F397">
        <v>5.89153844175878</v>
      </c>
      <c r="G397">
        <v>0.346128470320775</v>
      </c>
    </row>
    <row r="398" spans="1:7">
      <c r="A398" t="s">
        <v>1155</v>
      </c>
      <c r="B398">
        <v>4</v>
      </c>
      <c r="C398">
        <v>0.004048582995951417</v>
      </c>
      <c r="D398">
        <v>0.004495869295502103</v>
      </c>
      <c r="E398">
        <v>0.008162240799539238</v>
      </c>
      <c r="F398">
        <v>4.441918863956078</v>
      </c>
      <c r="G398">
        <v>0.1251724003101772</v>
      </c>
    </row>
    <row r="399" spans="1:7">
      <c r="A399" t="s">
        <v>546</v>
      </c>
      <c r="B399">
        <v>4</v>
      </c>
      <c r="C399">
        <v>0.004048582995951417</v>
      </c>
      <c r="D399">
        <v>0.006475861614404585</v>
      </c>
      <c r="E399">
        <v>0.6265396781800184</v>
      </c>
      <c r="F399">
        <v>6.39815127503173</v>
      </c>
      <c r="G399">
        <v>0.8268919772241465</v>
      </c>
    </row>
    <row r="400" spans="1:7">
      <c r="A400" t="s">
        <v>990</v>
      </c>
      <c r="B400">
        <v>4</v>
      </c>
      <c r="C400">
        <v>0.004048582995951417</v>
      </c>
      <c r="D400">
        <v>0.006756087603177136</v>
      </c>
      <c r="E400">
        <v>0.01023617122477031</v>
      </c>
      <c r="F400">
        <v>6.675014551939011</v>
      </c>
      <c r="G400">
        <v>0.07820364188185538</v>
      </c>
    </row>
    <row r="401" spans="1:7">
      <c r="A401" t="s">
        <v>1156</v>
      </c>
      <c r="B401">
        <v>4</v>
      </c>
      <c r="C401">
        <v>0.004048582995951417</v>
      </c>
      <c r="D401">
        <v>0.005427073770952905</v>
      </c>
      <c r="E401">
        <v>0.1749997677148635</v>
      </c>
      <c r="F401">
        <v>5.36194888570147</v>
      </c>
      <c r="G401">
        <v>0.2611286304874812</v>
      </c>
    </row>
    <row r="402" spans="1:7">
      <c r="A402" t="s">
        <v>991</v>
      </c>
      <c r="B402">
        <v>4</v>
      </c>
      <c r="C402">
        <v>0.004048582995951417</v>
      </c>
      <c r="D402">
        <v>0.004196597557258338</v>
      </c>
      <c r="E402">
        <v>0.1025933793010076</v>
      </c>
      <c r="F402">
        <v>4.146238386571239</v>
      </c>
      <c r="G402">
        <v>0.5607913548877865</v>
      </c>
    </row>
    <row r="403" spans="1:7">
      <c r="A403" t="s">
        <v>862</v>
      </c>
      <c r="B403">
        <v>4</v>
      </c>
      <c r="C403">
        <v>0.004048582995951417</v>
      </c>
      <c r="D403">
        <v>0.004644908543149563</v>
      </c>
      <c r="E403">
        <v>0.01068337106395422</v>
      </c>
      <c r="F403">
        <v>4.589169640631768</v>
      </c>
      <c r="G403">
        <v>0.0566150336869176</v>
      </c>
    </row>
    <row r="404" spans="1:7">
      <c r="A404" t="s">
        <v>940</v>
      </c>
      <c r="B404">
        <v>4</v>
      </c>
      <c r="C404">
        <v>0.004048582995951417</v>
      </c>
      <c r="D404">
        <v>0.005744412292450983</v>
      </c>
      <c r="E404">
        <v>0.008226330959190915</v>
      </c>
      <c r="F404">
        <v>5.675479344941571</v>
      </c>
      <c r="G404">
        <v>0.05537830080740318</v>
      </c>
    </row>
    <row r="405" spans="1:7">
      <c r="A405" t="s">
        <v>775</v>
      </c>
      <c r="B405">
        <v>4</v>
      </c>
      <c r="C405">
        <v>0.004048582995951417</v>
      </c>
      <c r="D405">
        <v>0.005832949082117456</v>
      </c>
      <c r="E405">
        <v>0.04085390112332266</v>
      </c>
      <c r="F405">
        <v>5.762953693132047</v>
      </c>
      <c r="G405">
        <v>0.1364638123620345</v>
      </c>
    </row>
    <row r="406" spans="1:7">
      <c r="A406" t="s">
        <v>1157</v>
      </c>
      <c r="B406">
        <v>4</v>
      </c>
      <c r="C406">
        <v>0.004048582995951417</v>
      </c>
      <c r="D406">
        <v>0.005167401175180111</v>
      </c>
      <c r="E406">
        <v>0.3281168076997376</v>
      </c>
      <c r="F406">
        <v>5.10539236107795</v>
      </c>
      <c r="G406">
        <v>0.4986368301172524</v>
      </c>
    </row>
    <row r="407" spans="1:7">
      <c r="A407" t="s">
        <v>555</v>
      </c>
      <c r="B407">
        <v>4</v>
      </c>
      <c r="C407">
        <v>0.004048582995951417</v>
      </c>
      <c r="D407">
        <v>0.007128107074767125</v>
      </c>
      <c r="E407">
        <v>0.01029180467629115</v>
      </c>
      <c r="F407">
        <v>7.04256978986992</v>
      </c>
      <c r="G407">
        <v>0.05402621977767513</v>
      </c>
    </row>
    <row r="408" spans="1:7">
      <c r="A408" t="s">
        <v>237</v>
      </c>
      <c r="B408">
        <v>4</v>
      </c>
      <c r="C408">
        <v>0.004048582995951417</v>
      </c>
      <c r="D408">
        <v>0.006276073794375131</v>
      </c>
      <c r="E408">
        <v>0.007398581796641219</v>
      </c>
      <c r="F408">
        <v>6.200760908842629</v>
      </c>
      <c r="G408">
        <v>0.05327803969667586</v>
      </c>
    </row>
    <row r="409" spans="1:7">
      <c r="A409" t="s">
        <v>906</v>
      </c>
      <c r="B409">
        <v>4</v>
      </c>
      <c r="C409">
        <v>0.004048582995951417</v>
      </c>
      <c r="D409">
        <v>0.006888622366290273</v>
      </c>
      <c r="E409">
        <v>0.006348520242024913</v>
      </c>
      <c r="F409">
        <v>6.80595889789479</v>
      </c>
      <c r="G409">
        <v>0.01106929543998854</v>
      </c>
    </row>
    <row r="410" spans="1:7">
      <c r="A410" t="s">
        <v>550</v>
      </c>
      <c r="B410">
        <v>4</v>
      </c>
      <c r="C410">
        <v>0.004048582995951417</v>
      </c>
      <c r="D410">
        <v>0.005036334476035243</v>
      </c>
      <c r="E410">
        <v>0.005409229483624708</v>
      </c>
      <c r="F410">
        <v>4.97589846232282</v>
      </c>
      <c r="G410">
        <v>0.02968971709515104</v>
      </c>
    </row>
    <row r="411" spans="1:7">
      <c r="A411" t="s">
        <v>888</v>
      </c>
      <c r="B411">
        <v>3</v>
      </c>
      <c r="C411">
        <v>0.003036437246963563</v>
      </c>
      <c r="D411">
        <v>0.004922322160469895</v>
      </c>
      <c r="E411">
        <v>0.005561305893880439</v>
      </c>
      <c r="F411">
        <v>4.863254294544256</v>
      </c>
      <c r="G411">
        <v>0.02689789216461011</v>
      </c>
    </row>
    <row r="412" spans="1:7">
      <c r="A412" t="s">
        <v>796</v>
      </c>
      <c r="B412">
        <v>3</v>
      </c>
      <c r="C412">
        <v>0.003036437246963563</v>
      </c>
      <c r="D412">
        <v>0.00356587990726585</v>
      </c>
      <c r="E412">
        <v>0.04653125780244105</v>
      </c>
      <c r="F412">
        <v>3.52308934837866</v>
      </c>
      <c r="G412">
        <v>0.1172896574302724</v>
      </c>
    </row>
    <row r="413" spans="1:7">
      <c r="A413" t="s">
        <v>413</v>
      </c>
      <c r="B413">
        <v>3</v>
      </c>
      <c r="C413">
        <v>0.003036437246963563</v>
      </c>
      <c r="D413">
        <v>0.003567886018590967</v>
      </c>
      <c r="E413">
        <v>0.004953599810899917</v>
      </c>
      <c r="F413">
        <v>3.525071386367876</v>
      </c>
      <c r="G413">
        <v>0.02632697554910319</v>
      </c>
    </row>
    <row r="414" spans="1:7">
      <c r="A414" t="s">
        <v>369</v>
      </c>
      <c r="B414">
        <v>3</v>
      </c>
      <c r="C414">
        <v>0.003036437246963563</v>
      </c>
      <c r="D414">
        <v>0.004442295134903677</v>
      </c>
      <c r="E414">
        <v>0.002364605921051337</v>
      </c>
      <c r="F414">
        <v>4.388987593284833</v>
      </c>
      <c r="G414">
        <v>0.009530682815411003</v>
      </c>
    </row>
    <row r="415" spans="1:7">
      <c r="A415" t="s">
        <v>1158</v>
      </c>
      <c r="B415">
        <v>3</v>
      </c>
      <c r="C415">
        <v>0.003036437246963563</v>
      </c>
      <c r="D415">
        <v>0.003834585300230171</v>
      </c>
      <c r="E415">
        <v>0.0385779175862396</v>
      </c>
      <c r="F415">
        <v>3.788570276627409</v>
      </c>
      <c r="G415">
        <v>0.07961489697563047</v>
      </c>
    </row>
    <row r="416" spans="1:7">
      <c r="A416" t="s">
        <v>841</v>
      </c>
      <c r="B416">
        <v>3</v>
      </c>
      <c r="C416">
        <v>0.003036437246963563</v>
      </c>
      <c r="D416">
        <v>0.00408723118600257</v>
      </c>
      <c r="E416">
        <v>0.003331982715679201</v>
      </c>
      <c r="F416">
        <v>4.03818441177054</v>
      </c>
      <c r="G416">
        <v>0.02507603519382838</v>
      </c>
    </row>
    <row r="417" spans="1:7">
      <c r="A417" t="s">
        <v>349</v>
      </c>
      <c r="B417">
        <v>3</v>
      </c>
      <c r="C417">
        <v>0.003036437246963563</v>
      </c>
      <c r="D417">
        <v>0.003511180383768589</v>
      </c>
      <c r="E417">
        <v>0.001004669566976321</v>
      </c>
      <c r="F417">
        <v>3.469046219163366</v>
      </c>
      <c r="G417">
        <v>0.003898151735994597</v>
      </c>
    </row>
    <row r="418" spans="1:7">
      <c r="A418" t="s">
        <v>847</v>
      </c>
      <c r="B418">
        <v>3</v>
      </c>
      <c r="C418">
        <v>0.003036437246963563</v>
      </c>
      <c r="D418">
        <v>0.004186781333656704</v>
      </c>
      <c r="E418">
        <v>0.002388428798373656</v>
      </c>
      <c r="F418">
        <v>4.136539957652825</v>
      </c>
      <c r="G418">
        <v>0.004934511227106569</v>
      </c>
    </row>
    <row r="419" spans="1:7">
      <c r="A419" t="s">
        <v>917</v>
      </c>
      <c r="B419">
        <v>3</v>
      </c>
      <c r="C419">
        <v>0.003036437246963563</v>
      </c>
      <c r="D419">
        <v>0.003964965564099626</v>
      </c>
      <c r="E419">
        <v>0.01526775331950832</v>
      </c>
      <c r="F419">
        <v>3.91738597733043</v>
      </c>
      <c r="G419">
        <v>0.04042432401582657</v>
      </c>
    </row>
    <row r="420" spans="1:7">
      <c r="A420" t="s">
        <v>1057</v>
      </c>
      <c r="B420">
        <v>3</v>
      </c>
      <c r="C420">
        <v>0.003036437246963563</v>
      </c>
      <c r="D420">
        <v>0.004123945220604636</v>
      </c>
      <c r="E420">
        <v>0.05422369968967976</v>
      </c>
      <c r="F420">
        <v>4.07445787795738</v>
      </c>
      <c r="G420">
        <v>0.3013881454331527</v>
      </c>
    </row>
    <row r="421" spans="1:7">
      <c r="A421" t="s">
        <v>434</v>
      </c>
      <c r="B421">
        <v>3</v>
      </c>
      <c r="C421">
        <v>0.003036437246963563</v>
      </c>
      <c r="D421">
        <v>0.003808716722569686</v>
      </c>
      <c r="E421">
        <v>0.002740891394745956</v>
      </c>
      <c r="F421">
        <v>3.76301212189885</v>
      </c>
      <c r="G421">
        <v>0.006997108591871927</v>
      </c>
    </row>
    <row r="422" spans="1:7">
      <c r="A422" t="s">
        <v>942</v>
      </c>
      <c r="B422">
        <v>3</v>
      </c>
      <c r="C422">
        <v>0.003036437246963563</v>
      </c>
      <c r="D422">
        <v>0.003376875693608834</v>
      </c>
      <c r="E422">
        <v>0.08856239732644616</v>
      </c>
      <c r="F422">
        <v>3.336353185285528</v>
      </c>
      <c r="G422">
        <v>0.4347432980657102</v>
      </c>
    </row>
    <row r="423" spans="1:7">
      <c r="A423" t="s">
        <v>1159</v>
      </c>
      <c r="B423">
        <v>3</v>
      </c>
      <c r="C423">
        <v>0.003036437246963563</v>
      </c>
      <c r="D423">
        <v>0.00484415495515573</v>
      </c>
      <c r="E423">
        <v>0.1386927397035232</v>
      </c>
      <c r="F423">
        <v>4.78602509569386</v>
      </c>
      <c r="G423">
        <v>0.2239675425716894</v>
      </c>
    </row>
    <row r="424" spans="1:7">
      <c r="A424" t="s">
        <v>960</v>
      </c>
      <c r="B424">
        <v>3</v>
      </c>
      <c r="C424">
        <v>0.003036437246963563</v>
      </c>
      <c r="D424">
        <v>0.004845461377258614</v>
      </c>
      <c r="E424">
        <v>0.00469260082100844</v>
      </c>
      <c r="F424">
        <v>4.787315840731511</v>
      </c>
      <c r="G424">
        <v>0.01144496387123871</v>
      </c>
    </row>
    <row r="425" spans="1:7">
      <c r="A425" t="s">
        <v>920</v>
      </c>
      <c r="B425">
        <v>3</v>
      </c>
      <c r="C425">
        <v>0.003036437246963563</v>
      </c>
      <c r="D425">
        <v>0.005219097776227035</v>
      </c>
      <c r="E425">
        <v>0.1096265843005152</v>
      </c>
      <c r="F425">
        <v>5.156468602912311</v>
      </c>
      <c r="G425">
        <v>0.1898446595750808</v>
      </c>
    </row>
    <row r="426" spans="1:7">
      <c r="A426" t="s">
        <v>886</v>
      </c>
      <c r="B426">
        <v>3</v>
      </c>
      <c r="C426">
        <v>0.003036437246963563</v>
      </c>
      <c r="D426">
        <v>0.003670178705480708</v>
      </c>
      <c r="E426">
        <v>0.004563061556919544</v>
      </c>
      <c r="F426">
        <v>3.62613656101494</v>
      </c>
      <c r="G426">
        <v>0.01819579635012755</v>
      </c>
    </row>
    <row r="427" spans="1:7">
      <c r="A427" t="s">
        <v>923</v>
      </c>
      <c r="B427">
        <v>3</v>
      </c>
      <c r="C427">
        <v>0.003036437246963563</v>
      </c>
      <c r="D427">
        <v>0.003493260667542722</v>
      </c>
      <c r="E427">
        <v>0.004550468121656851</v>
      </c>
      <c r="F427">
        <v>3.45134153953221</v>
      </c>
      <c r="G427">
        <v>0.03013009057003074</v>
      </c>
    </row>
    <row r="428" spans="1:7">
      <c r="A428" t="s">
        <v>1065</v>
      </c>
      <c r="B428">
        <v>3</v>
      </c>
      <c r="C428">
        <v>0.003036437246963563</v>
      </c>
      <c r="D428">
        <v>0.004274129414519716</v>
      </c>
      <c r="E428">
        <v>0.06849147923416585</v>
      </c>
      <c r="F428">
        <v>4.22283986154548</v>
      </c>
      <c r="G428">
        <v>0.4392821968734362</v>
      </c>
    </row>
    <row r="429" spans="1:7">
      <c r="A429" t="s">
        <v>1160</v>
      </c>
      <c r="B429">
        <v>3</v>
      </c>
      <c r="C429">
        <v>0.003036437246963563</v>
      </c>
      <c r="D429">
        <v>0.003352057880197716</v>
      </c>
      <c r="E429">
        <v>1</v>
      </c>
      <c r="F429">
        <v>3.311833185635343</v>
      </c>
      <c r="G429">
        <v>1</v>
      </c>
    </row>
    <row r="430" spans="1:7">
      <c r="A430" t="s">
        <v>1161</v>
      </c>
      <c r="B430">
        <v>3</v>
      </c>
      <c r="C430">
        <v>0.003036437246963563</v>
      </c>
      <c r="D430">
        <v>0.004287814754600101</v>
      </c>
      <c r="E430">
        <v>0.06104625438174179</v>
      </c>
      <c r="F430">
        <v>4.2363609775449</v>
      </c>
      <c r="G430">
        <v>0.2391773744590772</v>
      </c>
    </row>
    <row r="431" spans="1:7">
      <c r="A431" t="s">
        <v>401</v>
      </c>
      <c r="B431">
        <v>3</v>
      </c>
      <c r="C431">
        <v>0.003036437246963563</v>
      </c>
      <c r="D431">
        <v>0.004116284460265122</v>
      </c>
      <c r="E431">
        <v>0.003139856954216667</v>
      </c>
      <c r="F431">
        <v>4.06688904674194</v>
      </c>
      <c r="G431">
        <v>0.02122758876608885</v>
      </c>
    </row>
    <row r="432" spans="1:7">
      <c r="A432" t="s">
        <v>521</v>
      </c>
      <c r="B432">
        <v>3</v>
      </c>
      <c r="C432">
        <v>0.003036437246963563</v>
      </c>
      <c r="D432">
        <v>0.003889609821306154</v>
      </c>
      <c r="E432">
        <v>0.007681165582316297</v>
      </c>
      <c r="F432">
        <v>3.84293450345048</v>
      </c>
      <c r="G432">
        <v>0.06243339930654047</v>
      </c>
    </row>
    <row r="433" spans="1:7">
      <c r="A433" t="s">
        <v>1162</v>
      </c>
      <c r="B433">
        <v>3</v>
      </c>
      <c r="C433">
        <v>0.003036437246963563</v>
      </c>
      <c r="D433">
        <v>0.003065492529376796</v>
      </c>
      <c r="E433">
        <v>0.02615072666328925</v>
      </c>
      <c r="F433">
        <v>3.028706619024274</v>
      </c>
      <c r="G433">
        <v>0.04282389035755006</v>
      </c>
    </row>
    <row r="434" spans="1:7">
      <c r="A434" t="s">
        <v>900</v>
      </c>
      <c r="B434">
        <v>3</v>
      </c>
      <c r="C434">
        <v>0.003036437246963563</v>
      </c>
      <c r="D434">
        <v>0.00465005378280296</v>
      </c>
      <c r="E434">
        <v>0.005090474748577396</v>
      </c>
      <c r="F434">
        <v>4.594253137409324</v>
      </c>
      <c r="G434">
        <v>0.01433409341767703</v>
      </c>
    </row>
    <row r="435" spans="1:7">
      <c r="A435" t="s">
        <v>765</v>
      </c>
      <c r="B435">
        <v>3</v>
      </c>
      <c r="C435">
        <v>0.003036437246963563</v>
      </c>
      <c r="D435">
        <v>0.005187779116778704</v>
      </c>
      <c r="E435">
        <v>0.03427536255749908</v>
      </c>
      <c r="F435">
        <v>5.12552576737736</v>
      </c>
      <c r="G435">
        <v>0.1115113287198032</v>
      </c>
    </row>
    <row r="436" spans="1:7">
      <c r="A436" t="s">
        <v>1098</v>
      </c>
      <c r="B436">
        <v>3</v>
      </c>
      <c r="C436">
        <v>0.003036437246963563</v>
      </c>
      <c r="D436">
        <v>0.004616518629112571</v>
      </c>
      <c r="E436">
        <v>0.07786221471314869</v>
      </c>
      <c r="F436">
        <v>4.56112040556322</v>
      </c>
      <c r="G436">
        <v>0.1924668038670051</v>
      </c>
    </row>
    <row r="437" spans="1:7">
      <c r="A437" t="s">
        <v>968</v>
      </c>
      <c r="B437">
        <v>3</v>
      </c>
      <c r="C437">
        <v>0.003036437246963563</v>
      </c>
      <c r="D437">
        <v>0.00442770273456272</v>
      </c>
      <c r="E437">
        <v>0.03965008269366904</v>
      </c>
      <c r="F437">
        <v>4.374570301747967</v>
      </c>
      <c r="G437">
        <v>0.3551014954215804</v>
      </c>
    </row>
    <row r="438" spans="1:7">
      <c r="A438" t="s">
        <v>959</v>
      </c>
      <c r="B438">
        <v>3</v>
      </c>
      <c r="C438">
        <v>0.003036437246963563</v>
      </c>
      <c r="D438">
        <v>0.004811913671817176</v>
      </c>
      <c r="E438">
        <v>0.1190667775119179</v>
      </c>
      <c r="F438">
        <v>4.75417070775537</v>
      </c>
      <c r="G438">
        <v>0.3473759654140361</v>
      </c>
    </row>
    <row r="439" spans="1:7">
      <c r="A439" t="s">
        <v>817</v>
      </c>
      <c r="B439">
        <v>3</v>
      </c>
      <c r="C439">
        <v>0.003036437246963563</v>
      </c>
      <c r="D439">
        <v>0.003745195510758734</v>
      </c>
      <c r="E439">
        <v>0.01654107089388416</v>
      </c>
      <c r="F439">
        <v>3.700253164629629</v>
      </c>
      <c r="G439">
        <v>0.1125336133129785</v>
      </c>
    </row>
    <row r="440" spans="1:7">
      <c r="A440" t="s">
        <v>485</v>
      </c>
      <c r="B440">
        <v>3</v>
      </c>
      <c r="C440">
        <v>0.003036437246963563</v>
      </c>
      <c r="D440">
        <v>0.005186942047873968</v>
      </c>
      <c r="E440">
        <v>0.1999601317336611</v>
      </c>
      <c r="F440">
        <v>5.12469874329948</v>
      </c>
      <c r="G440">
        <v>0.388555134212241</v>
      </c>
    </row>
    <row r="441" spans="1:7">
      <c r="A441" t="s">
        <v>1163</v>
      </c>
      <c r="B441">
        <v>3</v>
      </c>
      <c r="C441">
        <v>0.003036437246963563</v>
      </c>
      <c r="D441">
        <v>0.004951513570548401</v>
      </c>
      <c r="E441">
        <v>0.2852935346788745</v>
      </c>
      <c r="F441">
        <v>4.89209540770182</v>
      </c>
      <c r="G441">
        <v>0.4665157004341164</v>
      </c>
    </row>
    <row r="442" spans="1:7">
      <c r="A442" t="s">
        <v>910</v>
      </c>
      <c r="B442">
        <v>3</v>
      </c>
      <c r="C442">
        <v>0.003036437246963563</v>
      </c>
      <c r="D442">
        <v>0.005265353480595718</v>
      </c>
      <c r="E442">
        <v>0.008192700216790732</v>
      </c>
      <c r="F442">
        <v>5.20216923882857</v>
      </c>
      <c r="G442">
        <v>0.02466627264525427</v>
      </c>
    </row>
    <row r="443" spans="1:7">
      <c r="A443" t="s">
        <v>985</v>
      </c>
      <c r="B443">
        <v>3</v>
      </c>
      <c r="C443">
        <v>0.003036437246963563</v>
      </c>
      <c r="D443">
        <v>0.002948668911563638</v>
      </c>
      <c r="E443">
        <v>0.0213345116482698</v>
      </c>
      <c r="F443">
        <v>2.913284884624874</v>
      </c>
      <c r="G443">
        <v>0.1252357433973115</v>
      </c>
    </row>
    <row r="444" spans="1:7">
      <c r="A444" t="s">
        <v>986</v>
      </c>
      <c r="B444">
        <v>3</v>
      </c>
      <c r="C444">
        <v>0.003036437246963563</v>
      </c>
      <c r="D444">
        <v>0.00486585691787618</v>
      </c>
      <c r="E444">
        <v>0.01621657581180683</v>
      </c>
      <c r="F444">
        <v>4.807466634861666</v>
      </c>
      <c r="G444">
        <v>0.1808640506203436</v>
      </c>
    </row>
    <row r="445" spans="1:7">
      <c r="A445" t="s">
        <v>943</v>
      </c>
      <c r="B445">
        <v>3</v>
      </c>
      <c r="C445">
        <v>0.003036437246963563</v>
      </c>
      <c r="D445">
        <v>0.004229398712418048</v>
      </c>
      <c r="E445">
        <v>0.007359464217358675</v>
      </c>
      <c r="F445">
        <v>4.17864592786903</v>
      </c>
      <c r="G445">
        <v>0.05795292442747066</v>
      </c>
    </row>
    <row r="446" spans="1:7">
      <c r="A446" t="s">
        <v>788</v>
      </c>
      <c r="B446">
        <v>3</v>
      </c>
      <c r="C446">
        <v>0.003036437246963563</v>
      </c>
      <c r="D446">
        <v>0.006100101448996974</v>
      </c>
      <c r="E446">
        <v>0.00285578688872808</v>
      </c>
      <c r="F446">
        <v>6.026900231609011</v>
      </c>
      <c r="G446">
        <v>0.006209311496980664</v>
      </c>
    </row>
    <row r="447" spans="1:7">
      <c r="A447" t="s">
        <v>1164</v>
      </c>
      <c r="B447">
        <v>3</v>
      </c>
      <c r="C447">
        <v>0.003036437246963563</v>
      </c>
      <c r="D447">
        <v>0.004028831807306549</v>
      </c>
      <c r="E447">
        <v>0.008685330446934911</v>
      </c>
      <c r="F447">
        <v>3.98048582561887</v>
      </c>
      <c r="G447">
        <v>0.06206832998563915</v>
      </c>
    </row>
    <row r="448" spans="1:7">
      <c r="A448" t="s">
        <v>881</v>
      </c>
      <c r="B448">
        <v>3</v>
      </c>
      <c r="C448">
        <v>0.003036437246963563</v>
      </c>
      <c r="D448">
        <v>0.004529038559844504</v>
      </c>
      <c r="E448">
        <v>0.003359761482177575</v>
      </c>
      <c r="F448">
        <v>4.47469009712637</v>
      </c>
      <c r="G448">
        <v>0.05152973950731243</v>
      </c>
    </row>
    <row r="449" spans="1:7">
      <c r="A449" t="s">
        <v>575</v>
      </c>
      <c r="B449">
        <v>3</v>
      </c>
      <c r="C449">
        <v>0.003036437246963563</v>
      </c>
      <c r="D449">
        <v>0.002845627532142648</v>
      </c>
      <c r="E449">
        <v>0.01484087566753798</v>
      </c>
      <c r="F449">
        <v>2.811480001756936</v>
      </c>
      <c r="G449">
        <v>0.03683267185762076</v>
      </c>
    </row>
    <row r="450" spans="1:7">
      <c r="A450" t="s">
        <v>1022</v>
      </c>
      <c r="B450">
        <v>3</v>
      </c>
      <c r="C450">
        <v>0.003036437246963563</v>
      </c>
      <c r="D450">
        <v>0.004128431933610974</v>
      </c>
      <c r="E450">
        <v>0.00380058927811204</v>
      </c>
      <c r="F450">
        <v>4.078890750407642</v>
      </c>
      <c r="G450">
        <v>0.00695076868518985</v>
      </c>
    </row>
    <row r="451" spans="1:7">
      <c r="A451" t="s">
        <v>1063</v>
      </c>
      <c r="B451">
        <v>2</v>
      </c>
      <c r="C451">
        <v>0.002024291497975709</v>
      </c>
      <c r="D451">
        <v>0.002789327388370992</v>
      </c>
      <c r="E451">
        <v>0.07775231811863575</v>
      </c>
      <c r="F451">
        <v>2.75585545971054</v>
      </c>
      <c r="G451">
        <v>0.5654999523952879</v>
      </c>
    </row>
    <row r="452" spans="1:7">
      <c r="A452" t="s">
        <v>749</v>
      </c>
      <c r="B452">
        <v>2</v>
      </c>
      <c r="C452">
        <v>0.002024291497975709</v>
      </c>
      <c r="D452">
        <v>0.002153179765035758</v>
      </c>
      <c r="E452">
        <v>0.01163484800572792</v>
      </c>
      <c r="F452">
        <v>2.127341607855329</v>
      </c>
      <c r="G452">
        <v>0.03987710469930704</v>
      </c>
    </row>
    <row r="453" spans="1:7">
      <c r="A453" t="s">
        <v>805</v>
      </c>
      <c r="B453">
        <v>2</v>
      </c>
      <c r="C453">
        <v>0.002024291497975709</v>
      </c>
      <c r="D453">
        <v>0.003476348683813259</v>
      </c>
      <c r="E453">
        <v>0.02436654086147406</v>
      </c>
      <c r="F453">
        <v>3.4346324996075</v>
      </c>
      <c r="G453">
        <v>0.08257804066413781</v>
      </c>
    </row>
    <row r="454" spans="1:7">
      <c r="A454" t="s">
        <v>835</v>
      </c>
      <c r="B454">
        <v>2</v>
      </c>
      <c r="C454">
        <v>0.002024291497975709</v>
      </c>
      <c r="D454">
        <v>0.002703831698948988</v>
      </c>
      <c r="E454">
        <v>0.03571251297779891</v>
      </c>
      <c r="F454">
        <v>2.6713857185616</v>
      </c>
      <c r="G454">
        <v>0.0875130277665022</v>
      </c>
    </row>
    <row r="455" spans="1:7">
      <c r="A455" t="s">
        <v>935</v>
      </c>
      <c r="B455">
        <v>2</v>
      </c>
      <c r="C455">
        <v>0.002024291497975709</v>
      </c>
      <c r="D455">
        <v>0.003346553776321468</v>
      </c>
      <c r="E455">
        <v>0.005927440115030587</v>
      </c>
      <c r="F455">
        <v>3.30639513100561</v>
      </c>
      <c r="G455">
        <v>0.01589051272080476</v>
      </c>
    </row>
    <row r="456" spans="1:7">
      <c r="A456" t="s">
        <v>1165</v>
      </c>
      <c r="B456">
        <v>2</v>
      </c>
      <c r="C456">
        <v>0.002024291497975709</v>
      </c>
      <c r="D456">
        <v>0.002633959123013745</v>
      </c>
      <c r="E456">
        <v>0.3520957293882435</v>
      </c>
      <c r="F456">
        <v>2.60235161353758</v>
      </c>
      <c r="G456">
        <v>0.5434837473902372</v>
      </c>
    </row>
    <row r="457" spans="1:7">
      <c r="A457" t="s">
        <v>922</v>
      </c>
      <c r="B457">
        <v>2</v>
      </c>
      <c r="C457">
        <v>0.002024291497975709</v>
      </c>
      <c r="D457">
        <v>0.002577496059864291</v>
      </c>
      <c r="E457">
        <v>0.003154698282522065</v>
      </c>
      <c r="F457">
        <v>2.54656610714592</v>
      </c>
      <c r="G457">
        <v>0.02434058171177389</v>
      </c>
    </row>
    <row r="458" spans="1:7">
      <c r="A458" t="s">
        <v>1056</v>
      </c>
      <c r="B458">
        <v>2</v>
      </c>
      <c r="C458">
        <v>0.002024291497975709</v>
      </c>
      <c r="D458">
        <v>0.00272233566146997</v>
      </c>
      <c r="E458">
        <v>0.04473465244642522</v>
      </c>
      <c r="F458">
        <v>2.68966763353233</v>
      </c>
      <c r="G458">
        <v>0.4195937971432101</v>
      </c>
    </row>
    <row r="459" spans="1:7">
      <c r="A459" t="s">
        <v>1024</v>
      </c>
      <c r="B459">
        <v>2</v>
      </c>
      <c r="C459">
        <v>0.002024291497975709</v>
      </c>
      <c r="D459">
        <v>0.002517899660770365</v>
      </c>
      <c r="E459">
        <v>0.01021919579952094</v>
      </c>
      <c r="F459">
        <v>2.48768486484112</v>
      </c>
      <c r="G459">
        <v>0.0579814070586435</v>
      </c>
    </row>
    <row r="460" spans="1:7">
      <c r="A460" t="s">
        <v>939</v>
      </c>
      <c r="B460">
        <v>2</v>
      </c>
      <c r="C460">
        <v>0.002024291497975709</v>
      </c>
      <c r="D460">
        <v>0.003607485602268785</v>
      </c>
      <c r="E460">
        <v>0.03099619266413958</v>
      </c>
      <c r="F460">
        <v>3.56419577504156</v>
      </c>
      <c r="G460">
        <v>0.09559328264472056</v>
      </c>
    </row>
    <row r="461" spans="1:7">
      <c r="A461" t="s">
        <v>1166</v>
      </c>
      <c r="B461">
        <v>2</v>
      </c>
      <c r="C461">
        <v>0.002024291497975709</v>
      </c>
      <c r="D461">
        <v>0.003156442099944767</v>
      </c>
      <c r="E461">
        <v>1</v>
      </c>
      <c r="F461">
        <v>3.11856479474543</v>
      </c>
      <c r="G461">
        <v>1</v>
      </c>
    </row>
    <row r="462" spans="1:7">
      <c r="A462" t="s">
        <v>1167</v>
      </c>
      <c r="B462">
        <v>2</v>
      </c>
      <c r="C462">
        <v>0.002024291497975709</v>
      </c>
      <c r="D462">
        <v>0.002830731487118654</v>
      </c>
      <c r="E462">
        <v>0.1542539806312093</v>
      </c>
      <c r="F462">
        <v>2.79676270927323</v>
      </c>
      <c r="G462">
        <v>0.2854872904480757</v>
      </c>
    </row>
    <row r="463" spans="1:7">
      <c r="A463" t="s">
        <v>427</v>
      </c>
      <c r="B463">
        <v>2</v>
      </c>
      <c r="C463">
        <v>0.002024291497975709</v>
      </c>
      <c r="D463">
        <v>0.002349223106083441</v>
      </c>
      <c r="E463">
        <v>0.07661245286620552</v>
      </c>
      <c r="F463">
        <v>2.32103242881044</v>
      </c>
      <c r="G463">
        <v>0.1910918036532778</v>
      </c>
    </row>
    <row r="464" spans="1:7">
      <c r="A464" t="s">
        <v>557</v>
      </c>
      <c r="B464">
        <v>2</v>
      </c>
      <c r="C464">
        <v>0.002024291497975709</v>
      </c>
      <c r="D464">
        <v>0.003468263673653168</v>
      </c>
      <c r="E464">
        <v>0.01821815090699953</v>
      </c>
      <c r="F464">
        <v>3.42664450956933</v>
      </c>
      <c r="G464">
        <v>0.07719725822072795</v>
      </c>
    </row>
    <row r="465" spans="1:7">
      <c r="A465" t="s">
        <v>685</v>
      </c>
      <c r="B465">
        <v>2</v>
      </c>
      <c r="C465">
        <v>0.002024291497975709</v>
      </c>
      <c r="D465">
        <v>0.003980303820202298</v>
      </c>
      <c r="E465">
        <v>0.01051243670337603</v>
      </c>
      <c r="F465">
        <v>3.93254017435987</v>
      </c>
      <c r="G465">
        <v>0.03428298938359926</v>
      </c>
    </row>
    <row r="466" spans="1:7">
      <c r="A466" t="s">
        <v>980</v>
      </c>
      <c r="B466">
        <v>2</v>
      </c>
      <c r="C466">
        <v>0.002024291497975709</v>
      </c>
      <c r="D466">
        <v>0.002178400853170508</v>
      </c>
      <c r="E466">
        <v>0.01733972052362524</v>
      </c>
      <c r="F466">
        <v>2.152260042932462</v>
      </c>
      <c r="G466">
        <v>0.05652644396549807</v>
      </c>
    </row>
    <row r="467" spans="1:7">
      <c r="A467" t="s">
        <v>1004</v>
      </c>
      <c r="B467">
        <v>2</v>
      </c>
      <c r="C467">
        <v>0.002024291497975709</v>
      </c>
      <c r="D467">
        <v>0.002804404029415941</v>
      </c>
      <c r="E467">
        <v>0.003638770930013347</v>
      </c>
      <c r="F467">
        <v>2.77075118106295</v>
      </c>
      <c r="G467">
        <v>0.06000752765653072</v>
      </c>
    </row>
    <row r="468" spans="1:7">
      <c r="A468" t="s">
        <v>969</v>
      </c>
      <c r="B468">
        <v>2</v>
      </c>
      <c r="C468">
        <v>0.002024291497975709</v>
      </c>
      <c r="D468">
        <v>0.002497114039777328</v>
      </c>
      <c r="E468">
        <v>0.06083556524463254</v>
      </c>
      <c r="F468">
        <v>2.4671486713</v>
      </c>
      <c r="G468">
        <v>0.3143497859849427</v>
      </c>
    </row>
    <row r="469" spans="1:7">
      <c r="A469" t="s">
        <v>578</v>
      </c>
      <c r="B469">
        <v>2</v>
      </c>
      <c r="C469">
        <v>0.002024291497975709</v>
      </c>
      <c r="D469">
        <v>0.003572631626200971</v>
      </c>
      <c r="E469">
        <v>0.01133046467065115</v>
      </c>
      <c r="F469">
        <v>3.52976004668656</v>
      </c>
      <c r="G469">
        <v>0.0927097694962058</v>
      </c>
    </row>
    <row r="470" spans="1:7">
      <c r="A470" t="s">
        <v>982</v>
      </c>
      <c r="B470">
        <v>2</v>
      </c>
      <c r="C470">
        <v>0.002024291497975709</v>
      </c>
      <c r="D470">
        <v>0.002692170047050709</v>
      </c>
      <c r="E470">
        <v>0.02218964010080116</v>
      </c>
      <c r="F470">
        <v>2.6598640064861</v>
      </c>
      <c r="G470">
        <v>0.09134734542720153</v>
      </c>
    </row>
    <row r="471" spans="1:7">
      <c r="A471" t="s">
        <v>854</v>
      </c>
      <c r="B471">
        <v>2</v>
      </c>
      <c r="C471">
        <v>0.002024291497975709</v>
      </c>
      <c r="D471">
        <v>0.0031166244286858</v>
      </c>
      <c r="E471">
        <v>0.04503205293797419</v>
      </c>
      <c r="F471">
        <v>3.07922493554157</v>
      </c>
      <c r="G471">
        <v>0.1052113116951791</v>
      </c>
    </row>
    <row r="472" spans="1:7">
      <c r="A472" t="s">
        <v>1099</v>
      </c>
      <c r="B472">
        <v>2</v>
      </c>
      <c r="C472">
        <v>0.002024291497975709</v>
      </c>
      <c r="D472">
        <v>0.00185253211572335</v>
      </c>
      <c r="E472">
        <v>0.04672538078319158</v>
      </c>
      <c r="F472">
        <v>1.83030173033467</v>
      </c>
      <c r="G472">
        <v>0.2332666934398807</v>
      </c>
    </row>
    <row r="473" spans="1:7">
      <c r="A473" t="s">
        <v>898</v>
      </c>
      <c r="B473">
        <v>2</v>
      </c>
      <c r="C473">
        <v>0.002024291497975709</v>
      </c>
      <c r="D473">
        <v>0.002683927857760638</v>
      </c>
      <c r="E473">
        <v>0.03113083402216774</v>
      </c>
      <c r="F473">
        <v>2.65172072346751</v>
      </c>
      <c r="G473">
        <v>0.186837537529043</v>
      </c>
    </row>
    <row r="474" spans="1:7">
      <c r="A474" t="s">
        <v>929</v>
      </c>
      <c r="B474">
        <v>2</v>
      </c>
      <c r="C474">
        <v>0.002024291497975709</v>
      </c>
      <c r="D474">
        <v>0.002325773255670698</v>
      </c>
      <c r="E474">
        <v>0.1347880024960416</v>
      </c>
      <c r="F474">
        <v>2.29786397660265</v>
      </c>
      <c r="G474">
        <v>0.3072700047515294</v>
      </c>
    </row>
    <row r="475" spans="1:7">
      <c r="A475" t="s">
        <v>1168</v>
      </c>
      <c r="B475">
        <v>1</v>
      </c>
      <c r="C475">
        <v>0.001012145748987854</v>
      </c>
      <c r="D475">
        <v>0.001992621057822996</v>
      </c>
      <c r="E475">
        <v>1</v>
      </c>
      <c r="F475">
        <v>1.96870960512912</v>
      </c>
      <c r="G475">
        <v>1</v>
      </c>
    </row>
    <row r="476" spans="1:7">
      <c r="A476" t="s">
        <v>1018</v>
      </c>
      <c r="B476">
        <v>1</v>
      </c>
      <c r="C476">
        <v>0.001012145748987854</v>
      </c>
      <c r="D476">
        <v>0.001187082108894625</v>
      </c>
      <c r="E476">
        <v>0.003214500721769004</v>
      </c>
      <c r="F476">
        <v>1.17283712358789</v>
      </c>
      <c r="G476">
        <v>0.01287065798122012</v>
      </c>
    </row>
    <row r="477" spans="1:7">
      <c r="A477" t="s">
        <v>1054</v>
      </c>
      <c r="B477">
        <v>1</v>
      </c>
      <c r="C477">
        <v>0.001012145748987854</v>
      </c>
      <c r="D477">
        <v>0.0009714226318263837</v>
      </c>
      <c r="E477">
        <v>0.007037173207956138</v>
      </c>
      <c r="F477">
        <v>0.9597655602444671</v>
      </c>
      <c r="G477">
        <v>0.06763455772552511</v>
      </c>
    </row>
    <row r="478" spans="1:7">
      <c r="A478" t="s">
        <v>1064</v>
      </c>
      <c r="B478">
        <v>1</v>
      </c>
      <c r="C478">
        <v>0.001012145748987854</v>
      </c>
      <c r="D478">
        <v>0.001560694204481114</v>
      </c>
      <c r="E478">
        <v>0.007541649478950612</v>
      </c>
      <c r="F478">
        <v>1.54196587402734</v>
      </c>
      <c r="G478">
        <v>0.02996329160167047</v>
      </c>
    </row>
    <row r="479" spans="1:7">
      <c r="A479" t="s">
        <v>998</v>
      </c>
      <c r="B479">
        <v>1</v>
      </c>
      <c r="C479">
        <v>0.001012145748987854</v>
      </c>
      <c r="D479">
        <v>0.001446375815573107</v>
      </c>
      <c r="E479">
        <v>0.2635680019984744</v>
      </c>
      <c r="F479">
        <v>1.42901930578623</v>
      </c>
      <c r="G479">
        <v>0.5047129664736943</v>
      </c>
    </row>
    <row r="480" spans="1:7">
      <c r="A480" t="s">
        <v>872</v>
      </c>
      <c r="B480">
        <v>1</v>
      </c>
      <c r="C480">
        <v>0.001012145748987854</v>
      </c>
      <c r="D480">
        <v>0.001291223704431488</v>
      </c>
      <c r="E480">
        <v>0.004224641363156218</v>
      </c>
      <c r="F480">
        <v>1.27572901997831</v>
      </c>
      <c r="G480">
        <v>0.048620862330652</v>
      </c>
    </row>
    <row r="481" spans="1:7">
      <c r="A481" t="s">
        <v>1169</v>
      </c>
      <c r="B481">
        <v>1</v>
      </c>
      <c r="C481">
        <v>0.001012145748987854</v>
      </c>
      <c r="D481">
        <v>0.001524316616458168</v>
      </c>
      <c r="E481">
        <v>0.03872330512947752</v>
      </c>
      <c r="F481">
        <v>1.50602481706067</v>
      </c>
      <c r="G481">
        <v>0.298701926163471</v>
      </c>
    </row>
    <row r="482" spans="1:7">
      <c r="A482" t="s">
        <v>1050</v>
      </c>
      <c r="B482">
        <v>1</v>
      </c>
      <c r="C482">
        <v>0.001012145748987854</v>
      </c>
      <c r="D482">
        <v>0.0007305444601332348</v>
      </c>
      <c r="E482">
        <v>0.001548453362932528</v>
      </c>
      <c r="F482">
        <v>0.721777926611636</v>
      </c>
      <c r="G482">
        <v>0.003379491743423636</v>
      </c>
    </row>
    <row r="483" spans="1:7">
      <c r="A483" t="s">
        <v>1170</v>
      </c>
      <c r="B483">
        <v>1</v>
      </c>
      <c r="C483">
        <v>0.001012145748987854</v>
      </c>
      <c r="D483">
        <v>0.001761864205927682</v>
      </c>
      <c r="E483">
        <v>1</v>
      </c>
      <c r="F483">
        <v>1.74072183545655</v>
      </c>
      <c r="G483">
        <v>1</v>
      </c>
    </row>
    <row r="484" spans="1:7">
      <c r="A484" t="s">
        <v>1137</v>
      </c>
      <c r="B484">
        <v>1</v>
      </c>
      <c r="C484">
        <v>0.001012145748987854</v>
      </c>
      <c r="D484">
        <v>0.002162272312024969</v>
      </c>
      <c r="E484">
        <v>1</v>
      </c>
      <c r="F484">
        <v>2.13632504428067</v>
      </c>
      <c r="G484">
        <v>1</v>
      </c>
    </row>
    <row r="485" spans="1:7">
      <c r="A485" t="s">
        <v>1171</v>
      </c>
      <c r="B485">
        <v>1</v>
      </c>
      <c r="C485">
        <v>0.001012145748987854</v>
      </c>
      <c r="D485">
        <v>0.001283554722201508</v>
      </c>
      <c r="E485">
        <v>0.0803640203652858</v>
      </c>
      <c r="F485">
        <v>1.26815206553509</v>
      </c>
      <c r="G485">
        <v>0.3284209183767655</v>
      </c>
    </row>
    <row r="486" spans="1:7">
      <c r="A486" t="s">
        <v>722</v>
      </c>
      <c r="B486">
        <v>1</v>
      </c>
      <c r="C486">
        <v>0.001012145748987854</v>
      </c>
      <c r="D486">
        <v>0.001899822433517085</v>
      </c>
      <c r="E486">
        <v>0.006439250333511024</v>
      </c>
      <c r="F486">
        <v>1.87702456431488</v>
      </c>
      <c r="G486">
        <v>0.02443794161685272</v>
      </c>
    </row>
    <row r="487" spans="1:7">
      <c r="A487" t="s">
        <v>865</v>
      </c>
      <c r="B487">
        <v>1</v>
      </c>
      <c r="C487">
        <v>0.001012145748987854</v>
      </c>
      <c r="D487">
        <v>0.001038340026398532</v>
      </c>
      <c r="E487">
        <v>0.01855070800272183</v>
      </c>
      <c r="F487">
        <v>1.02587994608175</v>
      </c>
      <c r="G487">
        <v>0.07542530104045778</v>
      </c>
    </row>
    <row r="488" spans="1:7">
      <c r="A488" t="s">
        <v>1172</v>
      </c>
      <c r="B488">
        <v>1</v>
      </c>
      <c r="C488">
        <v>0.001012145748987854</v>
      </c>
      <c r="D488">
        <v>0.0008687688687131751</v>
      </c>
      <c r="E488">
        <v>0.01036284029217892</v>
      </c>
      <c r="F488">
        <v>0.858343642288617</v>
      </c>
      <c r="G488">
        <v>0.03653693115866079</v>
      </c>
    </row>
    <row r="489" spans="1:7">
      <c r="A489" t="s">
        <v>1001</v>
      </c>
      <c r="B489">
        <v>1</v>
      </c>
      <c r="C489">
        <v>0.001012145748987854</v>
      </c>
      <c r="D489">
        <v>0.001701361440169798</v>
      </c>
      <c r="E489">
        <v>0.1491035656398037</v>
      </c>
      <c r="F489">
        <v>1.68094510288776</v>
      </c>
      <c r="G489">
        <v>0.3011723724964095</v>
      </c>
    </row>
    <row r="490" spans="1:7">
      <c r="A490" t="s">
        <v>1061</v>
      </c>
      <c r="B490">
        <v>1</v>
      </c>
      <c r="C490">
        <v>0.001012145748987854</v>
      </c>
      <c r="D490">
        <v>0.001798910174433684</v>
      </c>
      <c r="E490">
        <v>0.05343310110094374</v>
      </c>
      <c r="F490">
        <v>1.77732325234048</v>
      </c>
      <c r="G490">
        <v>0.3967790513934435</v>
      </c>
    </row>
    <row r="491" spans="1:7">
      <c r="A491" t="s">
        <v>1173</v>
      </c>
      <c r="B491">
        <v>1</v>
      </c>
      <c r="C491">
        <v>0.001012145748987854</v>
      </c>
      <c r="D491">
        <v>0.002062795771362419</v>
      </c>
      <c r="E491">
        <v>0.1034506260627147</v>
      </c>
      <c r="F491">
        <v>2.03804222210607</v>
      </c>
      <c r="G491">
        <v>0.3905296120057005</v>
      </c>
    </row>
    <row r="492" spans="1:7">
      <c r="A492" t="s">
        <v>522</v>
      </c>
      <c r="B492">
        <v>1</v>
      </c>
      <c r="C492">
        <v>0.001012145748987854</v>
      </c>
      <c r="D492">
        <v>0.001199225818976063</v>
      </c>
      <c r="E492">
        <v>0.02962351594459145</v>
      </c>
      <c r="F492">
        <v>1.18483510914835</v>
      </c>
      <c r="G492">
        <v>0.1794121241858724</v>
      </c>
    </row>
    <row r="493" spans="1:7">
      <c r="A493" t="s">
        <v>904</v>
      </c>
      <c r="B493">
        <v>1</v>
      </c>
      <c r="C493">
        <v>0.001012145748987854</v>
      </c>
      <c r="D493">
        <v>0.001412156046420992</v>
      </c>
      <c r="E493">
        <v>0.05967584055917197</v>
      </c>
      <c r="F493">
        <v>1.39521017386394</v>
      </c>
      <c r="G493">
        <v>0.1416702779316955</v>
      </c>
    </row>
    <row r="494" spans="1:7">
      <c r="A494" t="s">
        <v>1012</v>
      </c>
      <c r="B494">
        <v>1</v>
      </c>
      <c r="C494">
        <v>0.001012145748987854</v>
      </c>
      <c r="D494">
        <v>0.001806805409729413</v>
      </c>
      <c r="E494">
        <v>0.09506162594035923</v>
      </c>
      <c r="F494">
        <v>1.78512374481266</v>
      </c>
      <c r="G494">
        <v>0.1862573371120496</v>
      </c>
    </row>
    <row r="495" spans="1:7">
      <c r="A495" t="s">
        <v>1174</v>
      </c>
      <c r="B495">
        <v>1</v>
      </c>
      <c r="C495">
        <v>0.001012145748987854</v>
      </c>
      <c r="D495">
        <v>0.001080822431138968</v>
      </c>
      <c r="E495">
        <v>1</v>
      </c>
      <c r="F495">
        <v>1.0678525619653</v>
      </c>
      <c r="G495">
        <v>1</v>
      </c>
    </row>
    <row r="496" spans="1:7">
      <c r="A496" t="s">
        <v>1175</v>
      </c>
      <c r="B496">
        <v>1</v>
      </c>
      <c r="C496">
        <v>0.001012145748987854</v>
      </c>
      <c r="D496">
        <v>0.001334423613248451</v>
      </c>
      <c r="E496">
        <v>1</v>
      </c>
      <c r="F496">
        <v>1.31841052988947</v>
      </c>
      <c r="G496">
        <v>1</v>
      </c>
    </row>
    <row r="497" spans="1:7">
      <c r="A497" t="s">
        <v>999</v>
      </c>
      <c r="B497">
        <v>1</v>
      </c>
      <c r="C497">
        <v>0.001012145748987854</v>
      </c>
      <c r="D497">
        <v>0.001277456485062925</v>
      </c>
      <c r="E497">
        <v>0.008536911435689416</v>
      </c>
      <c r="F497">
        <v>1.26212700724217</v>
      </c>
      <c r="G497">
        <v>0.05032608713685623</v>
      </c>
    </row>
    <row r="498" spans="1:7">
      <c r="A498" t="s">
        <v>1055</v>
      </c>
      <c r="B498">
        <v>1</v>
      </c>
      <c r="C498">
        <v>0.001012145748987854</v>
      </c>
      <c r="D498">
        <v>0.001101537696869454</v>
      </c>
      <c r="E498">
        <v>0.007947876286415046</v>
      </c>
      <c r="F498">
        <v>1.08831924450702</v>
      </c>
      <c r="G498">
        <v>0.07343790134079184</v>
      </c>
    </row>
    <row r="499" spans="1:7">
      <c r="A499" t="s">
        <v>1016</v>
      </c>
      <c r="B499">
        <v>1</v>
      </c>
      <c r="C499">
        <v>0.001012145748987854</v>
      </c>
      <c r="D499">
        <v>0.0007979896017604473</v>
      </c>
      <c r="E499">
        <v>0.001449626849792197</v>
      </c>
      <c r="F499">
        <v>0.788413726539322</v>
      </c>
      <c r="G499">
        <v>0.004338932061957055</v>
      </c>
    </row>
    <row r="500" spans="1:7">
      <c r="A500" t="s">
        <v>1142</v>
      </c>
      <c r="B500">
        <v>1</v>
      </c>
      <c r="C500">
        <v>0.001012145748987854</v>
      </c>
      <c r="D500">
        <v>0.001824998874184443</v>
      </c>
      <c r="E500">
        <v>0.3983368610717761</v>
      </c>
      <c r="F500">
        <v>1.80309888769423</v>
      </c>
      <c r="G500">
        <v>0.5918976356782868</v>
      </c>
    </row>
    <row r="501" spans="1:7">
      <c r="A501" t="s">
        <v>844</v>
      </c>
      <c r="B501">
        <v>1</v>
      </c>
      <c r="C501">
        <v>0.001012145748987854</v>
      </c>
      <c r="D501">
        <v>0.0007305444601332348</v>
      </c>
      <c r="E501">
        <v>0.007725433756505849</v>
      </c>
      <c r="F501">
        <v>0.721777926611636</v>
      </c>
      <c r="G501">
        <v>0.03580689464747291</v>
      </c>
    </row>
    <row r="502" spans="1:7">
      <c r="A502" t="s">
        <v>1176</v>
      </c>
      <c r="B502">
        <v>1</v>
      </c>
      <c r="C502">
        <v>0.001012145748987854</v>
      </c>
      <c r="D502">
        <v>0.001806805409729413</v>
      </c>
      <c r="E502">
        <v>1</v>
      </c>
      <c r="F502">
        <v>1.78512374481266</v>
      </c>
      <c r="G502">
        <v>1</v>
      </c>
    </row>
    <row r="503" spans="1:7">
      <c r="A503" t="s">
        <v>897</v>
      </c>
      <c r="B503">
        <v>1</v>
      </c>
      <c r="C503">
        <v>0.001012145748987854</v>
      </c>
      <c r="D503">
        <v>0.001149032276874109</v>
      </c>
      <c r="E503">
        <v>0.00243889475229339</v>
      </c>
      <c r="F503">
        <v>1.13524388955162</v>
      </c>
      <c r="G503">
        <v>0.009538212275180261</v>
      </c>
    </row>
    <row r="504" spans="1:7">
      <c r="A504" t="s">
        <v>946</v>
      </c>
      <c r="B504">
        <v>1</v>
      </c>
      <c r="C504">
        <v>0.001012145748987854</v>
      </c>
      <c r="D504">
        <v>0.002221037630364737</v>
      </c>
      <c r="E504">
        <v>0.00170946386337473</v>
      </c>
      <c r="F504">
        <v>2.19438517880036</v>
      </c>
      <c r="G504">
        <v>0.007403638691504544</v>
      </c>
    </row>
    <row r="505" spans="1:7">
      <c r="A505" t="s">
        <v>963</v>
      </c>
      <c r="B505">
        <v>1</v>
      </c>
      <c r="C505">
        <v>0.001012145748987854</v>
      </c>
      <c r="D505">
        <v>0.00136311807132164</v>
      </c>
      <c r="E505">
        <v>0.007897477733149917</v>
      </c>
      <c r="F505">
        <v>1.34676065446578</v>
      </c>
      <c r="G505">
        <v>0.06060470184542181</v>
      </c>
    </row>
    <row r="506" spans="1:7">
      <c r="A506" t="s">
        <v>781</v>
      </c>
      <c r="B506">
        <v>1</v>
      </c>
      <c r="C506">
        <v>0.001012145748987854</v>
      </c>
      <c r="D506">
        <v>0.001354656295238279</v>
      </c>
      <c r="E506">
        <v>0.00799328557885366</v>
      </c>
      <c r="F506">
        <v>1.33840041969542</v>
      </c>
      <c r="G506">
        <v>0.02959870299029395</v>
      </c>
    </row>
    <row r="507" spans="1:7">
      <c r="A507" t="s">
        <v>1177</v>
      </c>
      <c r="B507">
        <v>1</v>
      </c>
      <c r="C507">
        <v>0.001012145748987854</v>
      </c>
      <c r="D507">
        <v>0.0008749179161612498</v>
      </c>
      <c r="E507">
        <v>1</v>
      </c>
      <c r="F507">
        <v>0.8644189011673149</v>
      </c>
      <c r="G507">
        <v>1</v>
      </c>
    </row>
    <row r="508" spans="1:7">
      <c r="A508" t="s">
        <v>974</v>
      </c>
      <c r="B508">
        <v>1</v>
      </c>
      <c r="C508">
        <v>0.001012145748987854</v>
      </c>
      <c r="D508">
        <v>0.001525699962533958</v>
      </c>
      <c r="E508">
        <v>0.1300412668089095</v>
      </c>
      <c r="F508">
        <v>1.50739156298355</v>
      </c>
      <c r="G508">
        <v>0.2648302020230594</v>
      </c>
    </row>
    <row r="509" spans="1:7">
      <c r="A509" t="s">
        <v>1178</v>
      </c>
      <c r="B509">
        <v>1</v>
      </c>
      <c r="C509">
        <v>0.001012145748987854</v>
      </c>
      <c r="D509">
        <v>0.001819450138069848</v>
      </c>
      <c r="E509">
        <v>0.04816524154330639</v>
      </c>
      <c r="F509">
        <v>1.79761673641301</v>
      </c>
      <c r="G509">
        <v>0.2103478308837705</v>
      </c>
    </row>
    <row r="510" spans="1:7">
      <c r="A510" t="s">
        <v>1067</v>
      </c>
      <c r="B510">
        <v>1</v>
      </c>
      <c r="C510">
        <v>0.001012145748987854</v>
      </c>
      <c r="D510">
        <v>0.001556034337128461</v>
      </c>
      <c r="E510">
        <v>0.0127363497333867</v>
      </c>
      <c r="F510">
        <v>1.53736192508292</v>
      </c>
      <c r="G510">
        <v>0.05839652651765954</v>
      </c>
    </row>
    <row r="511" spans="1:7">
      <c r="A511" t="s">
        <v>1010</v>
      </c>
      <c r="B511">
        <v>1</v>
      </c>
      <c r="C511">
        <v>0.001012145748987854</v>
      </c>
      <c r="D511">
        <v>0.001189739599291134</v>
      </c>
      <c r="E511">
        <v>0.007391633307201424</v>
      </c>
      <c r="F511">
        <v>1.17546272409964</v>
      </c>
      <c r="G511">
        <v>0.02773940574565693</v>
      </c>
    </row>
    <row r="512" spans="1:7">
      <c r="A512" t="s">
        <v>772</v>
      </c>
      <c r="B512">
        <v>1</v>
      </c>
      <c r="C512">
        <v>0.001012145748987854</v>
      </c>
      <c r="D512">
        <v>0.001078671370283118</v>
      </c>
      <c r="E512">
        <v>0.01102771938635439</v>
      </c>
      <c r="F512">
        <v>1.06572731383972</v>
      </c>
      <c r="G512">
        <v>0.02925815937471126</v>
      </c>
    </row>
    <row r="513" spans="1:7">
      <c r="A513" t="s">
        <v>1121</v>
      </c>
      <c r="B513">
        <v>1</v>
      </c>
      <c r="C513">
        <v>0.001012145748987854</v>
      </c>
      <c r="D513">
        <v>0.001458465509163178</v>
      </c>
      <c r="E513">
        <v>0.3705473200380436</v>
      </c>
      <c r="F513">
        <v>1.44096392305322</v>
      </c>
      <c r="G513">
        <v>0.4951548453911985</v>
      </c>
    </row>
    <row r="514" spans="1:7">
      <c r="A514" t="s">
        <v>1179</v>
      </c>
      <c r="B514">
        <v>1</v>
      </c>
      <c r="C514">
        <v>0.001012145748987854</v>
      </c>
      <c r="D514">
        <v>0.001381289174140313</v>
      </c>
      <c r="E514">
        <v>0.09626274091843848</v>
      </c>
      <c r="F514">
        <v>1.36471370405063</v>
      </c>
      <c r="G514">
        <v>0.5029585806333494</v>
      </c>
    </row>
    <row r="515" spans="1:7">
      <c r="A515" t="s">
        <v>1180</v>
      </c>
      <c r="B515">
        <v>1</v>
      </c>
      <c r="C515">
        <v>0.001012145748987854</v>
      </c>
      <c r="D515">
        <v>0.001502044611172854</v>
      </c>
      <c r="E515">
        <v>0.07065850795321338</v>
      </c>
      <c r="F515">
        <v>1.48402007583878</v>
      </c>
      <c r="G515">
        <v>0.2409602087096628</v>
      </c>
    </row>
    <row r="516" spans="1:7">
      <c r="A516" t="s">
        <v>1027</v>
      </c>
      <c r="B516">
        <v>1</v>
      </c>
      <c r="C516">
        <v>0.001012145748987854</v>
      </c>
      <c r="D516">
        <v>0.001320982746976397</v>
      </c>
      <c r="E516">
        <v>0.009104421605078832</v>
      </c>
      <c r="F516">
        <v>1.30513095401268</v>
      </c>
      <c r="G516">
        <v>0.04652800208419382</v>
      </c>
    </row>
    <row r="517" spans="1:7">
      <c r="A517" t="s">
        <v>1181</v>
      </c>
      <c r="B517">
        <v>1</v>
      </c>
      <c r="C517">
        <v>0.001012145748987854</v>
      </c>
      <c r="D517">
        <v>0.001776532994585</v>
      </c>
      <c r="E517">
        <v>1</v>
      </c>
      <c r="F517">
        <v>1.75521459864998</v>
      </c>
      <c r="G517">
        <v>1</v>
      </c>
    </row>
    <row r="518" spans="1:7">
      <c r="A518" t="s">
        <v>1182</v>
      </c>
      <c r="B518">
        <v>1</v>
      </c>
      <c r="C518">
        <v>0.001012145748987854</v>
      </c>
      <c r="D518">
        <v>0.001806805409729413</v>
      </c>
      <c r="E518">
        <v>0.01707250202944268</v>
      </c>
      <c r="F518">
        <v>1.78512374481266</v>
      </c>
      <c r="G518">
        <v>0.129348059151813</v>
      </c>
    </row>
    <row r="519" spans="1:7">
      <c r="A519" t="s">
        <v>821</v>
      </c>
      <c r="B519">
        <v>1</v>
      </c>
      <c r="C519">
        <v>0.001012145748987854</v>
      </c>
      <c r="D519">
        <v>0.001095232276813725</v>
      </c>
      <c r="E519">
        <v>0.005703658823225237</v>
      </c>
      <c r="F519">
        <v>1.08208948949196</v>
      </c>
      <c r="G519">
        <v>0.0285712043043725</v>
      </c>
    </row>
    <row r="520" spans="1:7">
      <c r="A520" t="s">
        <v>1115</v>
      </c>
      <c r="B520">
        <v>1</v>
      </c>
      <c r="C520">
        <v>0.001012145748987854</v>
      </c>
      <c r="D520">
        <v>0.001194145630820759</v>
      </c>
      <c r="E520">
        <v>1</v>
      </c>
      <c r="F520">
        <v>1.17981588325091</v>
      </c>
      <c r="G520">
        <v>1</v>
      </c>
    </row>
    <row r="521" spans="1:7">
      <c r="A521" t="s">
        <v>992</v>
      </c>
      <c r="B521">
        <v>1</v>
      </c>
      <c r="C521">
        <v>0.001012145748987854</v>
      </c>
      <c r="D521">
        <v>0.001468258050855233</v>
      </c>
      <c r="E521">
        <v>0.01503857069587206</v>
      </c>
      <c r="F521">
        <v>1.45063895424497</v>
      </c>
      <c r="G521">
        <v>0.08967903778088245</v>
      </c>
    </row>
  </sheetData>
  <conditionalFormatting sqref="C2:C595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95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95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95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95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574"/>
  <sheetViews>
    <sheetView workbookViewId="0"/>
  </sheetViews>
  <sheetFormatPr defaultRowHeight="15"/>
  <sheetData>
    <row r="1" spans="1:7">
      <c r="A1" s="1" t="s">
        <v>31</v>
      </c>
      <c r="B1" s="1" t="s">
        <v>2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</row>
    <row r="2" spans="1:7">
      <c r="A2" t="s">
        <v>39</v>
      </c>
      <c r="B2">
        <v>450</v>
      </c>
      <c r="C2">
        <v>0.9977827050997783</v>
      </c>
      <c r="D2">
        <v>2.008965895167385</v>
      </c>
      <c r="E2">
        <v>0.1585951076465997</v>
      </c>
      <c r="F2">
        <v>906.0436187204912</v>
      </c>
      <c r="G2">
        <v>0.1982854332569534</v>
      </c>
    </row>
    <row r="3" spans="1:7">
      <c r="A3" t="s">
        <v>41</v>
      </c>
      <c r="B3">
        <v>445</v>
      </c>
      <c r="C3">
        <v>0.9866962305986696</v>
      </c>
      <c r="D3">
        <v>1.96855612684143</v>
      </c>
      <c r="E3">
        <v>0.1561511511906484</v>
      </c>
      <c r="F3">
        <v>887.8188132054859</v>
      </c>
      <c r="G3">
        <v>0.1957028948535577</v>
      </c>
    </row>
    <row r="4" spans="1:7">
      <c r="A4" t="s">
        <v>37</v>
      </c>
      <c r="B4">
        <v>437</v>
      </c>
      <c r="C4">
        <v>0.9689578713968958</v>
      </c>
      <c r="D4">
        <v>1.91272037092407</v>
      </c>
      <c r="E4">
        <v>0.1522804181446281</v>
      </c>
      <c r="F4">
        <v>862.636887286757</v>
      </c>
      <c r="G4">
        <v>0.1914643877600938</v>
      </c>
    </row>
    <row r="5" spans="1:7">
      <c r="A5" t="s">
        <v>60</v>
      </c>
      <c r="B5">
        <v>427</v>
      </c>
      <c r="C5">
        <v>0.9467849223946785</v>
      </c>
      <c r="D5">
        <v>1.847790395709395</v>
      </c>
      <c r="E5">
        <v>0.1701517739325997</v>
      </c>
      <c r="F5">
        <v>833.3534684649385</v>
      </c>
      <c r="G5">
        <v>0.1994908309700831</v>
      </c>
    </row>
    <row r="6" spans="1:7">
      <c r="A6" t="s">
        <v>48</v>
      </c>
      <c r="B6">
        <v>423</v>
      </c>
      <c r="C6">
        <v>0.9379157427937915</v>
      </c>
      <c r="D6">
        <v>1.812449199310945</v>
      </c>
      <c r="E6">
        <v>0.151169284096605</v>
      </c>
      <c r="F6">
        <v>817.4145888892378</v>
      </c>
      <c r="G6">
        <v>0.1879048172425921</v>
      </c>
    </row>
    <row r="7" spans="1:7">
      <c r="A7" t="s">
        <v>51</v>
      </c>
      <c r="B7">
        <v>395</v>
      </c>
      <c r="C7">
        <v>0.8758314855875832</v>
      </c>
      <c r="D7">
        <v>1.636153623680154</v>
      </c>
      <c r="E7">
        <v>0.1359146520084578</v>
      </c>
      <c r="F7">
        <v>737.9052842797505</v>
      </c>
      <c r="G7">
        <v>0.1734570567891569</v>
      </c>
    </row>
    <row r="8" spans="1:7">
      <c r="A8" t="s">
        <v>188</v>
      </c>
      <c r="B8">
        <v>384</v>
      </c>
      <c r="C8">
        <v>0.8514412416851441</v>
      </c>
      <c r="D8">
        <v>1.650882612827868</v>
      </c>
      <c r="E8">
        <v>0.5225282183211405</v>
      </c>
      <c r="F8">
        <v>744.5480583853696</v>
      </c>
      <c r="G8">
        <v>0.5956107117441123</v>
      </c>
    </row>
    <row r="9" spans="1:7">
      <c r="A9" t="s">
        <v>55</v>
      </c>
      <c r="B9">
        <v>369</v>
      </c>
      <c r="C9">
        <v>0.8181818181818182</v>
      </c>
      <c r="D9">
        <v>1.50267794552291</v>
      </c>
      <c r="E9">
        <v>0.1367859818202183</v>
      </c>
      <c r="F9">
        <v>677.7077534308329</v>
      </c>
      <c r="G9">
        <v>0.1742173779572674</v>
      </c>
    </row>
    <row r="10" spans="1:7">
      <c r="A10" t="s">
        <v>49</v>
      </c>
      <c r="B10">
        <v>366</v>
      </c>
      <c r="C10">
        <v>0.811529933481153</v>
      </c>
      <c r="D10">
        <v>1.457034186197234</v>
      </c>
      <c r="E10">
        <v>0.122889784977755</v>
      </c>
      <c r="F10">
        <v>657.1224179749531</v>
      </c>
      <c r="G10">
        <v>0.157840304007208</v>
      </c>
    </row>
    <row r="11" spans="1:7">
      <c r="A11" t="s">
        <v>47</v>
      </c>
      <c r="B11">
        <v>364</v>
      </c>
      <c r="C11">
        <v>0.8070953436807096</v>
      </c>
      <c r="D11">
        <v>1.460204599350418</v>
      </c>
      <c r="E11">
        <v>0.1251210769766298</v>
      </c>
      <c r="F11">
        <v>658.5522743070385</v>
      </c>
      <c r="G11">
        <v>0.1645043195059002</v>
      </c>
    </row>
    <row r="12" spans="1:7">
      <c r="A12" t="s">
        <v>40</v>
      </c>
      <c r="B12">
        <v>357</v>
      </c>
      <c r="C12">
        <v>0.7915742793791575</v>
      </c>
      <c r="D12">
        <v>1.438384782997713</v>
      </c>
      <c r="E12">
        <v>0.1365223641201377</v>
      </c>
      <c r="F12">
        <v>648.7115371319687</v>
      </c>
      <c r="G12">
        <v>0.1614508437445333</v>
      </c>
    </row>
    <row r="13" spans="1:7">
      <c r="A13" t="s">
        <v>61</v>
      </c>
      <c r="B13">
        <v>345</v>
      </c>
      <c r="C13">
        <v>0.7649667405764967</v>
      </c>
      <c r="D13">
        <v>1.373082355077659</v>
      </c>
      <c r="E13">
        <v>0.1363749608539644</v>
      </c>
      <c r="F13">
        <v>619.2601421400245</v>
      </c>
      <c r="G13">
        <v>0.16548120224779</v>
      </c>
    </row>
    <row r="14" spans="1:7">
      <c r="A14" t="s">
        <v>323</v>
      </c>
      <c r="B14">
        <v>337</v>
      </c>
      <c r="C14">
        <v>0.7472283813747228</v>
      </c>
      <c r="D14">
        <v>1.34540684709679</v>
      </c>
      <c r="E14">
        <v>0.6636298281408819</v>
      </c>
      <c r="F14">
        <v>606.7784880406525</v>
      </c>
      <c r="G14">
        <v>0.6868098423722904</v>
      </c>
    </row>
    <row r="15" spans="1:7">
      <c r="A15" t="s">
        <v>62</v>
      </c>
      <c r="B15">
        <v>330</v>
      </c>
      <c r="C15">
        <v>0.7317073170731707</v>
      </c>
      <c r="D15">
        <v>1.31851346396686</v>
      </c>
      <c r="E15">
        <v>0.1430079163982132</v>
      </c>
      <c r="F15">
        <v>594.6495722490538</v>
      </c>
      <c r="G15">
        <v>0.1745722388399412</v>
      </c>
    </row>
    <row r="16" spans="1:7">
      <c r="A16" t="s">
        <v>174</v>
      </c>
      <c r="B16">
        <v>328</v>
      </c>
      <c r="C16">
        <v>0.7272727272727273</v>
      </c>
      <c r="D16">
        <v>1.246206933145684</v>
      </c>
      <c r="E16">
        <v>0.2833336539443292</v>
      </c>
      <c r="F16">
        <v>562.0393268487034</v>
      </c>
      <c r="G16">
        <v>0.2915205953238154</v>
      </c>
    </row>
    <row r="17" spans="1:7">
      <c r="A17" t="s">
        <v>178</v>
      </c>
      <c r="B17">
        <v>324</v>
      </c>
      <c r="C17">
        <v>0.7184035476718403</v>
      </c>
      <c r="D17">
        <v>1.284010134251526</v>
      </c>
      <c r="E17">
        <v>0.2082468353152972</v>
      </c>
      <c r="F17">
        <v>579.0885705474382</v>
      </c>
      <c r="G17">
        <v>0.1944499056461828</v>
      </c>
    </row>
    <row r="18" spans="1:7">
      <c r="A18" t="s">
        <v>170</v>
      </c>
      <c r="B18">
        <v>323</v>
      </c>
      <c r="C18">
        <v>0.7161862527716186</v>
      </c>
      <c r="D18">
        <v>1.266094376731633</v>
      </c>
      <c r="E18">
        <v>0.3129633400425604</v>
      </c>
      <c r="F18">
        <v>571.0085639059664</v>
      </c>
      <c r="G18">
        <v>0.3036273361441426</v>
      </c>
    </row>
    <row r="19" spans="1:7">
      <c r="A19" t="s">
        <v>73</v>
      </c>
      <c r="B19">
        <v>322</v>
      </c>
      <c r="C19">
        <v>0.7139689578713969</v>
      </c>
      <c r="D19">
        <v>1.27023887775016</v>
      </c>
      <c r="E19">
        <v>0.1429430151497704</v>
      </c>
      <c r="F19">
        <v>572.8777338653223</v>
      </c>
      <c r="G19">
        <v>0.1635151892718458</v>
      </c>
    </row>
    <row r="20" spans="1:7">
      <c r="A20" t="s">
        <v>92</v>
      </c>
      <c r="B20">
        <v>321</v>
      </c>
      <c r="C20">
        <v>0.7117516629711752</v>
      </c>
      <c r="D20">
        <v>1.25505266454481</v>
      </c>
      <c r="E20">
        <v>0.1430262027212099</v>
      </c>
      <c r="F20">
        <v>566.0287517097091</v>
      </c>
      <c r="G20">
        <v>0.1652871254580254</v>
      </c>
    </row>
    <row r="21" spans="1:7">
      <c r="A21" t="s">
        <v>218</v>
      </c>
      <c r="B21">
        <v>318</v>
      </c>
      <c r="C21">
        <v>0.70509977827051</v>
      </c>
      <c r="D21">
        <v>1.404555142957195</v>
      </c>
      <c r="E21">
        <v>0.5032744157594609</v>
      </c>
      <c r="F21">
        <v>633.4543694736956</v>
      </c>
      <c r="G21">
        <v>0.5499615367842433</v>
      </c>
    </row>
    <row r="22" spans="1:7">
      <c r="A22" t="s">
        <v>83</v>
      </c>
      <c r="B22">
        <v>318</v>
      </c>
      <c r="C22">
        <v>0.70509977827051</v>
      </c>
      <c r="D22">
        <v>1.21026465447765</v>
      </c>
      <c r="E22">
        <v>0.1493701065937595</v>
      </c>
      <c r="F22">
        <v>545.8293591694197</v>
      </c>
      <c r="G22">
        <v>0.1596139601386488</v>
      </c>
    </row>
    <row r="23" spans="1:7">
      <c r="A23" t="s">
        <v>57</v>
      </c>
      <c r="B23">
        <v>316</v>
      </c>
      <c r="C23">
        <v>0.7006651884700665</v>
      </c>
      <c r="D23">
        <v>1.184340124317662</v>
      </c>
      <c r="E23">
        <v>0.1166492729112126</v>
      </c>
      <c r="F23">
        <v>534.1373960672652</v>
      </c>
      <c r="G23">
        <v>0.1383217061940957</v>
      </c>
    </row>
    <row r="24" spans="1:7">
      <c r="A24" t="s">
        <v>66</v>
      </c>
      <c r="B24">
        <v>314</v>
      </c>
      <c r="C24">
        <v>0.6962305986696231</v>
      </c>
      <c r="D24">
        <v>1.19504907730348</v>
      </c>
      <c r="E24">
        <v>0.1713823232917812</v>
      </c>
      <c r="F24">
        <v>538.967133863869</v>
      </c>
      <c r="G24">
        <v>0.1683962345261999</v>
      </c>
    </row>
    <row r="25" spans="1:7">
      <c r="A25" t="s">
        <v>65</v>
      </c>
      <c r="B25">
        <v>307</v>
      </c>
      <c r="C25">
        <v>0.6807095343680709</v>
      </c>
      <c r="D25">
        <v>1.188153665798909</v>
      </c>
      <c r="E25">
        <v>0.1383743826050806</v>
      </c>
      <c r="F25">
        <v>535.8573032753077</v>
      </c>
      <c r="G25">
        <v>0.1567025099990979</v>
      </c>
    </row>
    <row r="26" spans="1:7">
      <c r="A26" t="s">
        <v>58</v>
      </c>
      <c r="B26">
        <v>304</v>
      </c>
      <c r="C26">
        <v>0.6740576496674058</v>
      </c>
      <c r="D26">
        <v>1.13000613576727</v>
      </c>
      <c r="E26">
        <v>0.102272390793754</v>
      </c>
      <c r="F26">
        <v>509.6327672310385</v>
      </c>
      <c r="G26">
        <v>0.134517887304768</v>
      </c>
    </row>
    <row r="27" spans="1:7">
      <c r="A27" t="s">
        <v>74</v>
      </c>
      <c r="B27">
        <v>303</v>
      </c>
      <c r="C27">
        <v>0.6718403547671841</v>
      </c>
      <c r="D27">
        <v>1.195778731016146</v>
      </c>
      <c r="E27">
        <v>0.1610146256226122</v>
      </c>
      <c r="F27">
        <v>539.2962076882818</v>
      </c>
      <c r="G27">
        <v>0.2474313930283916</v>
      </c>
    </row>
    <row r="28" spans="1:7">
      <c r="A28" t="s">
        <v>68</v>
      </c>
      <c r="B28">
        <v>294</v>
      </c>
      <c r="C28">
        <v>0.6518847006651884</v>
      </c>
      <c r="D28">
        <v>1.141465568851255</v>
      </c>
      <c r="E28">
        <v>0.1279854861606017</v>
      </c>
      <c r="F28">
        <v>514.8009715519158</v>
      </c>
      <c r="G28">
        <v>0.1575066094630657</v>
      </c>
    </row>
    <row r="29" spans="1:7">
      <c r="A29" t="s">
        <v>106</v>
      </c>
      <c r="B29">
        <v>294</v>
      </c>
      <c r="C29">
        <v>0.6518847006651884</v>
      </c>
      <c r="D29">
        <v>1.102382448799477</v>
      </c>
      <c r="E29">
        <v>0.153227157935956</v>
      </c>
      <c r="F29">
        <v>497.1744844085636</v>
      </c>
      <c r="G29">
        <v>0.1685535908942108</v>
      </c>
    </row>
    <row r="30" spans="1:7">
      <c r="A30" t="s">
        <v>84</v>
      </c>
      <c r="B30">
        <v>292</v>
      </c>
      <c r="C30">
        <v>0.647450110864745</v>
      </c>
      <c r="D30">
        <v>1.137209900689979</v>
      </c>
      <c r="E30">
        <v>0.2463153731500125</v>
      </c>
      <c r="F30">
        <v>512.8816652111802</v>
      </c>
      <c r="G30">
        <v>0.2809423306847785</v>
      </c>
    </row>
    <row r="31" spans="1:7">
      <c r="A31" t="s">
        <v>230</v>
      </c>
      <c r="B31">
        <v>291</v>
      </c>
      <c r="C31">
        <v>0.6452328159645233</v>
      </c>
      <c r="D31">
        <v>1.064968184831498</v>
      </c>
      <c r="E31">
        <v>0.370117449876655</v>
      </c>
      <c r="F31">
        <v>480.3006513590057</v>
      </c>
      <c r="G31">
        <v>0.3101594910343778</v>
      </c>
    </row>
    <row r="32" spans="1:7">
      <c r="A32" t="s">
        <v>64</v>
      </c>
      <c r="B32">
        <v>287</v>
      </c>
      <c r="C32">
        <v>0.6363636363636364</v>
      </c>
      <c r="D32">
        <v>1.030256093574296</v>
      </c>
      <c r="E32">
        <v>0.1109562018011996</v>
      </c>
      <c r="F32">
        <v>464.6454982020077</v>
      </c>
      <c r="G32">
        <v>0.1446466765626629</v>
      </c>
    </row>
    <row r="33" spans="1:7">
      <c r="A33" t="s">
        <v>149</v>
      </c>
      <c r="B33">
        <v>285</v>
      </c>
      <c r="C33">
        <v>0.6319290465631929</v>
      </c>
      <c r="D33">
        <v>1.070483333137387</v>
      </c>
      <c r="E33">
        <v>0.2132213339382174</v>
      </c>
      <c r="F33">
        <v>482.7879832449612</v>
      </c>
      <c r="G33">
        <v>0.2049354705401991</v>
      </c>
    </row>
    <row r="34" spans="1:7">
      <c r="A34" t="s">
        <v>79</v>
      </c>
      <c r="B34">
        <v>281</v>
      </c>
      <c r="C34">
        <v>0.623059866962306</v>
      </c>
      <c r="D34">
        <v>1.002967353400688</v>
      </c>
      <c r="E34">
        <v>0.09720099086054181</v>
      </c>
      <c r="F34">
        <v>452.33827638371</v>
      </c>
      <c r="G34">
        <v>0.1307712021959951</v>
      </c>
    </row>
    <row r="35" spans="1:7">
      <c r="A35" t="s">
        <v>67</v>
      </c>
      <c r="B35">
        <v>274</v>
      </c>
      <c r="C35">
        <v>0.6075388026607539</v>
      </c>
      <c r="D35">
        <v>0.9873952407714158</v>
      </c>
      <c r="E35">
        <v>0.1112612369287424</v>
      </c>
      <c r="F35">
        <v>445.3152535879086</v>
      </c>
      <c r="G35">
        <v>0.1286258244675976</v>
      </c>
    </row>
    <row r="36" spans="1:7">
      <c r="A36" t="s">
        <v>81</v>
      </c>
      <c r="B36">
        <v>270</v>
      </c>
      <c r="C36">
        <v>0.5986696230598669</v>
      </c>
      <c r="D36">
        <v>0.982230970430167</v>
      </c>
      <c r="E36">
        <v>0.164550079755672</v>
      </c>
      <c r="F36">
        <v>442.9861676640051</v>
      </c>
      <c r="G36">
        <v>0.1850943742568774</v>
      </c>
    </row>
    <row r="37" spans="1:7">
      <c r="A37" t="s">
        <v>80</v>
      </c>
      <c r="B37">
        <v>265</v>
      </c>
      <c r="C37">
        <v>0.5875831485587583</v>
      </c>
      <c r="D37">
        <v>0.9511424015919697</v>
      </c>
      <c r="E37">
        <v>0.1149089001476408</v>
      </c>
      <c r="F37">
        <v>428.9652231179783</v>
      </c>
      <c r="G37">
        <v>0.1414613461719343</v>
      </c>
    </row>
    <row r="38" spans="1:7">
      <c r="A38" t="s">
        <v>88</v>
      </c>
      <c r="B38">
        <v>265</v>
      </c>
      <c r="C38">
        <v>0.5875831485587583</v>
      </c>
      <c r="D38">
        <v>0.9297408751027364</v>
      </c>
      <c r="E38">
        <v>0.1086305542005243</v>
      </c>
      <c r="F38">
        <v>419.3131346713343</v>
      </c>
      <c r="G38">
        <v>0.1279950997374782</v>
      </c>
    </row>
    <row r="39" spans="1:7">
      <c r="A39" t="s">
        <v>86</v>
      </c>
      <c r="B39">
        <v>263</v>
      </c>
      <c r="C39">
        <v>0.5831485587583148</v>
      </c>
      <c r="D39">
        <v>0.9504782644631719</v>
      </c>
      <c r="E39">
        <v>0.1092884229642344</v>
      </c>
      <c r="F39">
        <v>428.6656972728905</v>
      </c>
      <c r="G39">
        <v>0.1366466740796527</v>
      </c>
    </row>
    <row r="40" spans="1:7">
      <c r="A40" t="s">
        <v>38</v>
      </c>
      <c r="B40">
        <v>262</v>
      </c>
      <c r="C40">
        <v>0.5809312638580931</v>
      </c>
      <c r="D40">
        <v>0.9851852881502485</v>
      </c>
      <c r="E40">
        <v>0.08897039209433309</v>
      </c>
      <c r="F40">
        <v>444.3185649557619</v>
      </c>
      <c r="G40">
        <v>0.1096197501506071</v>
      </c>
    </row>
    <row r="41" spans="1:7">
      <c r="A41" t="s">
        <v>332</v>
      </c>
      <c r="B41">
        <v>254</v>
      </c>
      <c r="C41">
        <v>0.5631929046563193</v>
      </c>
      <c r="D41">
        <v>0.9965338451030894</v>
      </c>
      <c r="E41">
        <v>0.4650332024519901</v>
      </c>
      <c r="F41">
        <v>449.436764141493</v>
      </c>
      <c r="G41">
        <v>0.3654522011675516</v>
      </c>
    </row>
    <row r="42" spans="1:7">
      <c r="A42" t="s">
        <v>108</v>
      </c>
      <c r="B42">
        <v>253</v>
      </c>
      <c r="C42">
        <v>0.5609756097560976</v>
      </c>
      <c r="D42">
        <v>0.9380551235639337</v>
      </c>
      <c r="E42">
        <v>0.1963709286934087</v>
      </c>
      <c r="F42">
        <v>423.0628607273341</v>
      </c>
      <c r="G42">
        <v>0.1925482789378337</v>
      </c>
    </row>
    <row r="43" spans="1:7">
      <c r="A43" t="s">
        <v>119</v>
      </c>
      <c r="B43">
        <v>248</v>
      </c>
      <c r="C43">
        <v>0.5498891352549889</v>
      </c>
      <c r="D43">
        <v>0.9419366853648523</v>
      </c>
      <c r="E43">
        <v>0.1185528329559877</v>
      </c>
      <c r="F43">
        <v>424.8134450995483</v>
      </c>
      <c r="G43">
        <v>0.1296286892905219</v>
      </c>
    </row>
    <row r="44" spans="1:7">
      <c r="A44" t="s">
        <v>129</v>
      </c>
      <c r="B44">
        <v>244</v>
      </c>
      <c r="C44">
        <v>0.541019955654102</v>
      </c>
      <c r="D44">
        <v>0.8311145331510315</v>
      </c>
      <c r="E44">
        <v>0.2128890370331499</v>
      </c>
      <c r="F44">
        <v>374.8326544511152</v>
      </c>
      <c r="G44">
        <v>0.2346858564755478</v>
      </c>
    </row>
    <row r="45" spans="1:7">
      <c r="A45" t="s">
        <v>330</v>
      </c>
      <c r="B45">
        <v>230</v>
      </c>
      <c r="C45">
        <v>0.5099778270509978</v>
      </c>
      <c r="D45">
        <v>0.7991629850640116</v>
      </c>
      <c r="E45">
        <v>0.5463615316302337</v>
      </c>
      <c r="F45">
        <v>360.4225062638692</v>
      </c>
      <c r="G45">
        <v>0.541745349615434</v>
      </c>
    </row>
    <row r="46" spans="1:7">
      <c r="A46" t="s">
        <v>144</v>
      </c>
      <c r="B46">
        <v>227</v>
      </c>
      <c r="C46">
        <v>0.5033259423503326</v>
      </c>
      <c r="D46">
        <v>0.7861290457107293</v>
      </c>
      <c r="E46">
        <v>0.1339131935176802</v>
      </c>
      <c r="F46">
        <v>354.5441996155391</v>
      </c>
      <c r="G46">
        <v>0.1596957801882794</v>
      </c>
    </row>
    <row r="47" spans="1:7">
      <c r="A47" t="s">
        <v>212</v>
      </c>
      <c r="B47">
        <v>227</v>
      </c>
      <c r="C47">
        <v>0.5033259423503326</v>
      </c>
      <c r="D47">
        <v>0.7645887242039034</v>
      </c>
      <c r="E47">
        <v>0.4478779349406138</v>
      </c>
      <c r="F47">
        <v>344.8295146159605</v>
      </c>
      <c r="G47">
        <v>0.3939937884670519</v>
      </c>
    </row>
    <row r="48" spans="1:7">
      <c r="A48" t="s">
        <v>127</v>
      </c>
      <c r="B48">
        <v>224</v>
      </c>
      <c r="C48">
        <v>0.4966740576496674</v>
      </c>
      <c r="D48">
        <v>0.7648102030194766</v>
      </c>
      <c r="E48">
        <v>0.1233681458463524</v>
      </c>
      <c r="F48">
        <v>344.929401561784</v>
      </c>
      <c r="G48">
        <v>0.1428413990560565</v>
      </c>
    </row>
    <row r="49" spans="1:7">
      <c r="A49" t="s">
        <v>166</v>
      </c>
      <c r="B49">
        <v>220</v>
      </c>
      <c r="C49">
        <v>0.4878048780487805</v>
      </c>
      <c r="D49">
        <v>0.7229865367426341</v>
      </c>
      <c r="E49">
        <v>0.1720474778938006</v>
      </c>
      <c r="F49">
        <v>326.066928070928</v>
      </c>
      <c r="G49">
        <v>0.2095051666476171</v>
      </c>
    </row>
    <row r="50" spans="1:7">
      <c r="A50" t="s">
        <v>103</v>
      </c>
      <c r="B50">
        <v>215</v>
      </c>
      <c r="C50">
        <v>0.4767184035476719</v>
      </c>
      <c r="D50">
        <v>0.7566530008479114</v>
      </c>
      <c r="E50">
        <v>0.1257950314390836</v>
      </c>
      <c r="F50">
        <v>341.2505033824081</v>
      </c>
      <c r="G50">
        <v>0.1508198290604442</v>
      </c>
    </row>
    <row r="51" spans="1:7">
      <c r="A51" t="s">
        <v>87</v>
      </c>
      <c r="B51">
        <v>214</v>
      </c>
      <c r="C51">
        <v>0.4745011086474501</v>
      </c>
      <c r="D51">
        <v>0.7105772950444825</v>
      </c>
      <c r="E51">
        <v>0.09116045023767599</v>
      </c>
      <c r="F51">
        <v>320.4703600650617</v>
      </c>
      <c r="G51">
        <v>0.124453586060829</v>
      </c>
    </row>
    <row r="52" spans="1:7">
      <c r="A52" t="s">
        <v>116</v>
      </c>
      <c r="B52">
        <v>213</v>
      </c>
      <c r="C52">
        <v>0.4722838137472284</v>
      </c>
      <c r="D52">
        <v>0.7198323921902875</v>
      </c>
      <c r="E52">
        <v>0.1056876092724855</v>
      </c>
      <c r="F52">
        <v>324.6444088778197</v>
      </c>
      <c r="G52">
        <v>0.1414747230286088</v>
      </c>
    </row>
    <row r="53" spans="1:7">
      <c r="A53" t="s">
        <v>131</v>
      </c>
      <c r="B53">
        <v>209</v>
      </c>
      <c r="C53">
        <v>0.4634146341463415</v>
      </c>
      <c r="D53">
        <v>0.7613455580654291</v>
      </c>
      <c r="E53">
        <v>0.1777869204107639</v>
      </c>
      <c r="F53">
        <v>343.3668466875087</v>
      </c>
      <c r="G53">
        <v>0.1842184470831834</v>
      </c>
    </row>
    <row r="54" spans="1:7">
      <c r="A54" t="s">
        <v>169</v>
      </c>
      <c r="B54">
        <v>205</v>
      </c>
      <c r="C54">
        <v>0.4545454545454545</v>
      </c>
      <c r="D54">
        <v>0.7273129695186791</v>
      </c>
      <c r="E54">
        <v>0.2447855076792491</v>
      </c>
      <c r="F54">
        <v>328.0181492529244</v>
      </c>
      <c r="G54">
        <v>0.20669147238175</v>
      </c>
    </row>
    <row r="55" spans="1:7">
      <c r="A55" t="s">
        <v>44</v>
      </c>
      <c r="B55">
        <v>203</v>
      </c>
      <c r="C55">
        <v>0.4501108647450111</v>
      </c>
      <c r="D55">
        <v>0.7132623226392943</v>
      </c>
      <c r="E55">
        <v>0.1038540178436486</v>
      </c>
      <c r="F55">
        <v>321.6813075103218</v>
      </c>
      <c r="G55">
        <v>0.1185356159698244</v>
      </c>
    </row>
    <row r="56" spans="1:7">
      <c r="A56" t="s">
        <v>105</v>
      </c>
      <c r="B56">
        <v>201</v>
      </c>
      <c r="C56">
        <v>0.4456762749445676</v>
      </c>
      <c r="D56">
        <v>0.6717478153724767</v>
      </c>
      <c r="E56">
        <v>0.1187452933362963</v>
      </c>
      <c r="F56">
        <v>302.9582647329869</v>
      </c>
      <c r="G56">
        <v>0.1352299632641736</v>
      </c>
    </row>
    <row r="57" spans="1:7">
      <c r="A57" t="s">
        <v>224</v>
      </c>
      <c r="B57">
        <v>200</v>
      </c>
      <c r="C57">
        <v>0.4434589800443459</v>
      </c>
      <c r="D57">
        <v>0.6874118904968775</v>
      </c>
      <c r="E57">
        <v>0.3312108830475138</v>
      </c>
      <c r="F57">
        <v>310.0227626140916</v>
      </c>
      <c r="G57">
        <v>0.3312159953372713</v>
      </c>
    </row>
    <row r="58" spans="1:7">
      <c r="A58" t="s">
        <v>272</v>
      </c>
      <c r="B58">
        <v>199</v>
      </c>
      <c r="C58">
        <v>0.4412416851441242</v>
      </c>
      <c r="D58">
        <v>0.6315061314407786</v>
      </c>
      <c r="E58">
        <v>0.2957952124140751</v>
      </c>
      <c r="F58">
        <v>284.8092652797912</v>
      </c>
      <c r="G58">
        <v>0.237140547827517</v>
      </c>
    </row>
    <row r="59" spans="1:7">
      <c r="A59" t="s">
        <v>563</v>
      </c>
      <c r="B59">
        <v>196</v>
      </c>
      <c r="C59">
        <v>0.434589800443459</v>
      </c>
      <c r="D59">
        <v>0.6539990602653959</v>
      </c>
      <c r="E59">
        <v>0.7263697827619621</v>
      </c>
      <c r="F59">
        <v>294.9535761796936</v>
      </c>
      <c r="G59">
        <v>0.632202338042411</v>
      </c>
    </row>
    <row r="60" spans="1:7">
      <c r="A60" t="s">
        <v>109</v>
      </c>
      <c r="B60">
        <v>195</v>
      </c>
      <c r="C60">
        <v>0.4323725055432373</v>
      </c>
      <c r="D60">
        <v>0.6978601489293891</v>
      </c>
      <c r="E60">
        <v>0.1195682242471892</v>
      </c>
      <c r="F60">
        <v>314.7349271671545</v>
      </c>
      <c r="G60">
        <v>0.1358587888811125</v>
      </c>
    </row>
    <row r="61" spans="1:7">
      <c r="A61" t="s">
        <v>137</v>
      </c>
      <c r="B61">
        <v>195</v>
      </c>
      <c r="C61">
        <v>0.4323725055432373</v>
      </c>
      <c r="D61">
        <v>0.6414053710031126</v>
      </c>
      <c r="E61">
        <v>0.1245337925539289</v>
      </c>
      <c r="F61">
        <v>289.2738223224037</v>
      </c>
      <c r="G61">
        <v>0.1717232242611724</v>
      </c>
    </row>
    <row r="62" spans="1:7">
      <c r="A62" t="s">
        <v>117</v>
      </c>
      <c r="B62">
        <v>193</v>
      </c>
      <c r="C62">
        <v>0.4279379157427938</v>
      </c>
      <c r="D62">
        <v>0.6967154291035784</v>
      </c>
      <c r="E62">
        <v>0.2326965405443569</v>
      </c>
      <c r="F62">
        <v>314.2186585257139</v>
      </c>
      <c r="G62">
        <v>0.2461114883433305</v>
      </c>
    </row>
    <row r="63" spans="1:7">
      <c r="A63" t="s">
        <v>199</v>
      </c>
      <c r="B63">
        <v>193</v>
      </c>
      <c r="C63">
        <v>0.4279379157427938</v>
      </c>
      <c r="D63">
        <v>0.6943508578404355</v>
      </c>
      <c r="E63">
        <v>0.2380201120134302</v>
      </c>
      <c r="F63">
        <v>313.1522368860363</v>
      </c>
      <c r="G63">
        <v>0.2395809923341486</v>
      </c>
    </row>
    <row r="64" spans="1:7">
      <c r="A64" t="s">
        <v>172</v>
      </c>
      <c r="B64">
        <v>190</v>
      </c>
      <c r="C64">
        <v>0.4212860310421286</v>
      </c>
      <c r="D64">
        <v>0.6173232940122191</v>
      </c>
      <c r="E64">
        <v>0.2112725919832797</v>
      </c>
      <c r="F64">
        <v>278.4128055995109</v>
      </c>
      <c r="G64">
        <v>0.209699293374312</v>
      </c>
    </row>
    <row r="65" spans="1:7">
      <c r="A65" t="s">
        <v>45</v>
      </c>
      <c r="B65">
        <v>189</v>
      </c>
      <c r="C65">
        <v>0.4190687361419069</v>
      </c>
      <c r="D65">
        <v>0.6382401277118972</v>
      </c>
      <c r="E65">
        <v>0.05820969089178948</v>
      </c>
      <c r="F65">
        <v>287.8462975980657</v>
      </c>
      <c r="G65">
        <v>0.07398404067422434</v>
      </c>
    </row>
    <row r="66" spans="1:7">
      <c r="A66" t="s">
        <v>181</v>
      </c>
      <c r="B66">
        <v>186</v>
      </c>
      <c r="C66">
        <v>0.4124168514412417</v>
      </c>
      <c r="D66">
        <v>0.6660306445267778</v>
      </c>
      <c r="E66">
        <v>0.1514640794685694</v>
      </c>
      <c r="F66">
        <v>300.3798206815768</v>
      </c>
      <c r="G66">
        <v>0.1746552805581491</v>
      </c>
    </row>
    <row r="67" spans="1:7">
      <c r="A67" t="s">
        <v>164</v>
      </c>
      <c r="B67">
        <v>184</v>
      </c>
      <c r="C67">
        <v>0.4079822616407982</v>
      </c>
      <c r="D67">
        <v>0.6331460820355336</v>
      </c>
      <c r="E67">
        <v>0.2881350415982297</v>
      </c>
      <c r="F67">
        <v>285.5488829980257</v>
      </c>
      <c r="G67">
        <v>0.3431437637544609</v>
      </c>
    </row>
    <row r="68" spans="1:7">
      <c r="A68" t="s">
        <v>189</v>
      </c>
      <c r="B68">
        <v>182</v>
      </c>
      <c r="C68">
        <v>0.4035476718403548</v>
      </c>
      <c r="D68">
        <v>0.5874797067772356</v>
      </c>
      <c r="E68">
        <v>0.1406558967431416</v>
      </c>
      <c r="F68">
        <v>264.9533477565334</v>
      </c>
      <c r="G68">
        <v>0.1926156439438923</v>
      </c>
    </row>
    <row r="69" spans="1:7">
      <c r="A69" t="s">
        <v>113</v>
      </c>
      <c r="B69">
        <v>179</v>
      </c>
      <c r="C69">
        <v>0.3968957871396896</v>
      </c>
      <c r="D69">
        <v>0.5982761607462219</v>
      </c>
      <c r="E69">
        <v>0.1552208045950552</v>
      </c>
      <c r="F69">
        <v>269.822548496546</v>
      </c>
      <c r="G69">
        <v>0.1962824616434229</v>
      </c>
    </row>
    <row r="70" spans="1:7">
      <c r="A70" t="s">
        <v>167</v>
      </c>
      <c r="B70">
        <v>176</v>
      </c>
      <c r="C70">
        <v>0.3902439024390244</v>
      </c>
      <c r="D70">
        <v>0.5973023241558221</v>
      </c>
      <c r="E70">
        <v>0.111060657457386</v>
      </c>
      <c r="F70">
        <v>269.3833481942759</v>
      </c>
      <c r="G70">
        <v>0.1293700701851919</v>
      </c>
    </row>
    <row r="71" spans="1:7">
      <c r="A71" t="s">
        <v>59</v>
      </c>
      <c r="B71">
        <v>175</v>
      </c>
      <c r="C71">
        <v>0.3880266075388026</v>
      </c>
      <c r="D71">
        <v>0.6035221436067134</v>
      </c>
      <c r="E71">
        <v>0.113663740131199</v>
      </c>
      <c r="F71">
        <v>272.1884867666279</v>
      </c>
      <c r="G71">
        <v>0.1252738675779707</v>
      </c>
    </row>
    <row r="72" spans="1:7">
      <c r="A72" t="s">
        <v>231</v>
      </c>
      <c r="B72">
        <v>174</v>
      </c>
      <c r="C72">
        <v>0.3858093126385809</v>
      </c>
      <c r="D72">
        <v>0.5410185668640124</v>
      </c>
      <c r="E72">
        <v>0.1634092867204903</v>
      </c>
      <c r="F72">
        <v>243.9993736556696</v>
      </c>
      <c r="G72">
        <v>0.1959073907156939</v>
      </c>
    </row>
    <row r="73" spans="1:7">
      <c r="A73" t="s">
        <v>122</v>
      </c>
      <c r="B73">
        <v>174</v>
      </c>
      <c r="C73">
        <v>0.3858093126385809</v>
      </c>
      <c r="D73">
        <v>0.6468343235309157</v>
      </c>
      <c r="E73">
        <v>0.1945419640274072</v>
      </c>
      <c r="F73">
        <v>291.7222799124428</v>
      </c>
      <c r="G73">
        <v>0.1843214462576462</v>
      </c>
    </row>
    <row r="74" spans="1:7">
      <c r="A74" t="s">
        <v>494</v>
      </c>
      <c r="B74">
        <v>174</v>
      </c>
      <c r="C74">
        <v>0.3858093126385809</v>
      </c>
      <c r="D74">
        <v>0.589142436573866</v>
      </c>
      <c r="E74">
        <v>0.8027933683834789</v>
      </c>
      <c r="F74">
        <v>265.7032388948138</v>
      </c>
      <c r="G74">
        <v>0.849179411590395</v>
      </c>
    </row>
    <row r="75" spans="1:7">
      <c r="A75" t="s">
        <v>75</v>
      </c>
      <c r="B75">
        <v>172</v>
      </c>
      <c r="C75">
        <v>0.3813747228381374</v>
      </c>
      <c r="D75">
        <v>0.6154241823659005</v>
      </c>
      <c r="E75">
        <v>0.1054683092017301</v>
      </c>
      <c r="F75">
        <v>277.556306247021</v>
      </c>
      <c r="G75">
        <v>0.1086515650353087</v>
      </c>
    </row>
    <row r="76" spans="1:7">
      <c r="A76" t="s">
        <v>142</v>
      </c>
      <c r="B76">
        <v>172</v>
      </c>
      <c r="C76">
        <v>0.3813747228381374</v>
      </c>
      <c r="D76">
        <v>0.5745131879043027</v>
      </c>
      <c r="E76">
        <v>0.1369358973577615</v>
      </c>
      <c r="F76">
        <v>259.1054477448405</v>
      </c>
      <c r="G76">
        <v>0.1611396162245359</v>
      </c>
    </row>
    <row r="77" spans="1:7">
      <c r="A77" t="s">
        <v>184</v>
      </c>
      <c r="B77">
        <v>171</v>
      </c>
      <c r="C77">
        <v>0.3791574279379157</v>
      </c>
      <c r="D77">
        <v>0.5315570738327646</v>
      </c>
      <c r="E77">
        <v>0.1357214511772003</v>
      </c>
      <c r="F77">
        <v>239.7322402985769</v>
      </c>
      <c r="G77">
        <v>0.1991337597893439</v>
      </c>
    </row>
    <row r="78" spans="1:7">
      <c r="A78" t="s">
        <v>432</v>
      </c>
      <c r="B78">
        <v>169</v>
      </c>
      <c r="C78">
        <v>0.3747228381374723</v>
      </c>
      <c r="D78">
        <v>0.577064752685746</v>
      </c>
      <c r="E78">
        <v>0.3458332548054816</v>
      </c>
      <c r="F78">
        <v>260.2562034612714</v>
      </c>
      <c r="G78">
        <v>0.4153367591562803</v>
      </c>
    </row>
    <row r="79" spans="1:7">
      <c r="A79" t="s">
        <v>139</v>
      </c>
      <c r="B79">
        <v>167</v>
      </c>
      <c r="C79">
        <v>0.3702882483370288</v>
      </c>
      <c r="D79">
        <v>0.5743615051025163</v>
      </c>
      <c r="E79">
        <v>0.1642605433278215</v>
      </c>
      <c r="F79">
        <v>259.0370388012348</v>
      </c>
      <c r="G79">
        <v>0.1672728299357277</v>
      </c>
    </row>
    <row r="80" spans="1:7">
      <c r="A80" t="s">
        <v>132</v>
      </c>
      <c r="B80">
        <v>166</v>
      </c>
      <c r="C80">
        <v>0.3680709534368071</v>
      </c>
      <c r="D80">
        <v>0.5662611253845996</v>
      </c>
      <c r="E80">
        <v>0.1899898983792687</v>
      </c>
      <c r="F80">
        <v>255.3837675484546</v>
      </c>
      <c r="G80">
        <v>0.1770618337568404</v>
      </c>
    </row>
    <row r="81" spans="1:7">
      <c r="A81" t="s">
        <v>114</v>
      </c>
      <c r="B81">
        <v>161</v>
      </c>
      <c r="C81">
        <v>0.3569844789356985</v>
      </c>
      <c r="D81">
        <v>0.5285305301040146</v>
      </c>
      <c r="E81">
        <v>0.2139797872184175</v>
      </c>
      <c r="F81">
        <v>238.3672690769106</v>
      </c>
      <c r="G81">
        <v>0.253700413011858</v>
      </c>
    </row>
    <row r="82" spans="1:7">
      <c r="A82" t="s">
        <v>63</v>
      </c>
      <c r="B82">
        <v>161</v>
      </c>
      <c r="C82">
        <v>0.3569844789356985</v>
      </c>
      <c r="D82">
        <v>0.5413431555028825</v>
      </c>
      <c r="E82">
        <v>0.1091741539635851</v>
      </c>
      <c r="F82">
        <v>244.1457631318</v>
      </c>
      <c r="G82">
        <v>0.1132051157183283</v>
      </c>
    </row>
    <row r="83" spans="1:7">
      <c r="A83" t="s">
        <v>257</v>
      </c>
      <c r="B83">
        <v>160</v>
      </c>
      <c r="C83">
        <v>0.3547671840354767</v>
      </c>
      <c r="D83">
        <v>0.5244516032527993</v>
      </c>
      <c r="E83">
        <v>0.3145172270406168</v>
      </c>
      <c r="F83">
        <v>236.5276730670125</v>
      </c>
      <c r="G83">
        <v>0.3108265416930698</v>
      </c>
    </row>
    <row r="84" spans="1:7">
      <c r="A84" t="s">
        <v>42</v>
      </c>
      <c r="B84">
        <v>159</v>
      </c>
      <c r="C84">
        <v>0.352549889135255</v>
      </c>
      <c r="D84">
        <v>0.526208326827681</v>
      </c>
      <c r="E84">
        <v>0.09159524464091021</v>
      </c>
      <c r="F84">
        <v>237.3199553992843</v>
      </c>
      <c r="G84">
        <v>0.1116255048483634</v>
      </c>
    </row>
    <row r="85" spans="1:7">
      <c r="A85" t="s">
        <v>391</v>
      </c>
      <c r="B85">
        <v>159</v>
      </c>
      <c r="C85">
        <v>0.352549889135255</v>
      </c>
      <c r="D85">
        <v>0.545320273964313</v>
      </c>
      <c r="E85">
        <v>0.2323901494203</v>
      </c>
      <c r="F85">
        <v>245.9394435579053</v>
      </c>
      <c r="G85">
        <v>0.2068106043148265</v>
      </c>
    </row>
    <row r="86" spans="1:7">
      <c r="A86" t="s">
        <v>193</v>
      </c>
      <c r="B86">
        <v>158</v>
      </c>
      <c r="C86">
        <v>0.3503325942350333</v>
      </c>
      <c r="D86">
        <v>0.5074859638836688</v>
      </c>
      <c r="E86">
        <v>0.1646860605278199</v>
      </c>
      <c r="F86">
        <v>228.8761697115347</v>
      </c>
      <c r="G86">
        <v>0.1884434528392065</v>
      </c>
    </row>
    <row r="87" spans="1:7">
      <c r="A87" t="s">
        <v>561</v>
      </c>
      <c r="B87">
        <v>156</v>
      </c>
      <c r="C87">
        <v>0.3458980044345898</v>
      </c>
      <c r="D87">
        <v>0.5562743819060998</v>
      </c>
      <c r="E87">
        <v>0.7923218033490711</v>
      </c>
      <c r="F87">
        <v>250.8797462396511</v>
      </c>
      <c r="G87">
        <v>0.7202076360861632</v>
      </c>
    </row>
    <row r="88" spans="1:7">
      <c r="A88" t="s">
        <v>56</v>
      </c>
      <c r="B88">
        <v>153</v>
      </c>
      <c r="C88">
        <v>0.3392461197339246</v>
      </c>
      <c r="D88">
        <v>0.4644318106447704</v>
      </c>
      <c r="E88">
        <v>0.0570678144452097</v>
      </c>
      <c r="F88">
        <v>209.4587466007915</v>
      </c>
      <c r="G88">
        <v>0.0717181390580986</v>
      </c>
    </row>
    <row r="89" spans="1:7">
      <c r="A89" t="s">
        <v>426</v>
      </c>
      <c r="B89">
        <v>152</v>
      </c>
      <c r="C89">
        <v>0.3370288248337029</v>
      </c>
      <c r="D89">
        <v>0.4822134079801036</v>
      </c>
      <c r="E89">
        <v>0.2880826943508375</v>
      </c>
      <c r="F89">
        <v>217.4782469990268</v>
      </c>
      <c r="G89">
        <v>0.4266372099652597</v>
      </c>
    </row>
    <row r="90" spans="1:7">
      <c r="A90" t="s">
        <v>394</v>
      </c>
      <c r="B90">
        <v>151</v>
      </c>
      <c r="C90">
        <v>0.3348115299334812</v>
      </c>
      <c r="D90">
        <v>0.5010590768954538</v>
      </c>
      <c r="E90">
        <v>0.4541550419839859</v>
      </c>
      <c r="F90">
        <v>225.9776436798497</v>
      </c>
      <c r="G90">
        <v>0.4871232441589439</v>
      </c>
    </row>
    <row r="91" spans="1:7">
      <c r="A91" t="s">
        <v>196</v>
      </c>
      <c r="B91">
        <v>149</v>
      </c>
      <c r="C91">
        <v>0.3303769401330377</v>
      </c>
      <c r="D91">
        <v>0.4535360887529929</v>
      </c>
      <c r="E91">
        <v>0.127152434819907</v>
      </c>
      <c r="F91">
        <v>204.5447760275999</v>
      </c>
      <c r="G91">
        <v>0.1329070554527357</v>
      </c>
    </row>
    <row r="92" spans="1:7">
      <c r="A92" t="s">
        <v>424</v>
      </c>
      <c r="B92">
        <v>149</v>
      </c>
      <c r="C92">
        <v>0.3303769401330377</v>
      </c>
      <c r="D92">
        <v>0.5202172217789637</v>
      </c>
      <c r="E92">
        <v>0.6595874581783789</v>
      </c>
      <c r="F92">
        <v>234.6179670223127</v>
      </c>
      <c r="G92">
        <v>0.634823166161305</v>
      </c>
    </row>
    <row r="93" spans="1:7">
      <c r="A93" t="s">
        <v>277</v>
      </c>
      <c r="B93">
        <v>148</v>
      </c>
      <c r="C93">
        <v>0.328159645232816</v>
      </c>
      <c r="D93">
        <v>0.4623502403837856</v>
      </c>
      <c r="E93">
        <v>0.1970309490284157</v>
      </c>
      <c r="F93">
        <v>208.5199584130874</v>
      </c>
      <c r="G93">
        <v>0.2315520982105767</v>
      </c>
    </row>
    <row r="94" spans="1:7">
      <c r="A94" t="s">
        <v>340</v>
      </c>
      <c r="B94">
        <v>147</v>
      </c>
      <c r="C94">
        <v>0.3259423503325942</v>
      </c>
      <c r="D94">
        <v>0.4678524345265486</v>
      </c>
      <c r="E94">
        <v>0.4080816721550397</v>
      </c>
      <c r="F94">
        <v>211.0014479714734</v>
      </c>
      <c r="G94">
        <v>0.327049242909232</v>
      </c>
    </row>
    <row r="95" spans="1:7">
      <c r="A95" t="s">
        <v>53</v>
      </c>
      <c r="B95">
        <v>147</v>
      </c>
      <c r="C95">
        <v>0.3259423503325942</v>
      </c>
      <c r="D95">
        <v>0.4846864213361038</v>
      </c>
      <c r="E95">
        <v>0.06542767270999553</v>
      </c>
      <c r="F95">
        <v>218.5935760225829</v>
      </c>
      <c r="G95">
        <v>0.06747815608763437</v>
      </c>
    </row>
    <row r="96" spans="1:7">
      <c r="A96" t="s">
        <v>151</v>
      </c>
      <c r="B96">
        <v>146</v>
      </c>
      <c r="C96">
        <v>0.3237250554323725</v>
      </c>
      <c r="D96">
        <v>0.4274947092577802</v>
      </c>
      <c r="E96">
        <v>0.09054964368158758</v>
      </c>
      <c r="F96">
        <v>192.8001138752589</v>
      </c>
      <c r="G96">
        <v>0.1211116485589485</v>
      </c>
    </row>
    <row r="97" spans="1:7">
      <c r="A97" t="s">
        <v>94</v>
      </c>
      <c r="B97">
        <v>145</v>
      </c>
      <c r="C97">
        <v>0.3215077605321508</v>
      </c>
      <c r="D97">
        <v>0.4812336923078317</v>
      </c>
      <c r="E97">
        <v>0.1462300199216782</v>
      </c>
      <c r="F97">
        <v>217.0363952308321</v>
      </c>
      <c r="G97">
        <v>0.2329959301513914</v>
      </c>
    </row>
    <row r="98" spans="1:7">
      <c r="A98" t="s">
        <v>451</v>
      </c>
      <c r="B98">
        <v>145</v>
      </c>
      <c r="C98">
        <v>0.3215077605321508</v>
      </c>
      <c r="D98">
        <v>0.4593909610723635</v>
      </c>
      <c r="E98">
        <v>0.6927105549803919</v>
      </c>
      <c r="F98">
        <v>207.185323443636</v>
      </c>
      <c r="G98">
        <v>0.589187928886336</v>
      </c>
    </row>
    <row r="99" spans="1:7">
      <c r="A99" t="s">
        <v>360</v>
      </c>
      <c r="B99">
        <v>145</v>
      </c>
      <c r="C99">
        <v>0.3215077605321508</v>
      </c>
      <c r="D99">
        <v>0.4353133145925478</v>
      </c>
      <c r="E99">
        <v>0.430823842523272</v>
      </c>
      <c r="F99">
        <v>196.3263048812391</v>
      </c>
      <c r="G99">
        <v>0.4288444557377838</v>
      </c>
    </row>
    <row r="100" spans="1:7">
      <c r="A100" t="s">
        <v>185</v>
      </c>
      <c r="B100">
        <v>145</v>
      </c>
      <c r="C100">
        <v>0.3215077605321508</v>
      </c>
      <c r="D100">
        <v>0.4501644794840702</v>
      </c>
      <c r="E100">
        <v>0.133599457087071</v>
      </c>
      <c r="F100">
        <v>203.0241802473156</v>
      </c>
      <c r="G100">
        <v>0.2122699867442044</v>
      </c>
    </row>
    <row r="101" spans="1:7">
      <c r="A101" t="s">
        <v>161</v>
      </c>
      <c r="B101">
        <v>142</v>
      </c>
      <c r="C101">
        <v>0.3148558758314856</v>
      </c>
      <c r="D101">
        <v>0.5447076463496272</v>
      </c>
      <c r="E101">
        <v>0.1574753896041238</v>
      </c>
      <c r="F101">
        <v>245.663148503682</v>
      </c>
      <c r="G101">
        <v>0.1559538563977244</v>
      </c>
    </row>
    <row r="102" spans="1:7">
      <c r="A102" t="s">
        <v>322</v>
      </c>
      <c r="B102">
        <v>141</v>
      </c>
      <c r="C102">
        <v>0.3126385809312638</v>
      </c>
      <c r="D102">
        <v>0.4891845255438805</v>
      </c>
      <c r="E102">
        <v>0.283942589541112</v>
      </c>
      <c r="F102">
        <v>220.6222210202902</v>
      </c>
      <c r="G102">
        <v>0.2820044125977944</v>
      </c>
    </row>
    <row r="103" spans="1:7">
      <c r="A103" t="s">
        <v>473</v>
      </c>
      <c r="B103">
        <v>140</v>
      </c>
      <c r="C103">
        <v>0.3104212860310421</v>
      </c>
      <c r="D103">
        <v>0.4626691521814899</v>
      </c>
      <c r="E103">
        <v>0.3993690044287016</v>
      </c>
      <c r="F103">
        <v>208.663787633852</v>
      </c>
      <c r="G103">
        <v>0.3313395338241325</v>
      </c>
    </row>
    <row r="104" spans="1:7">
      <c r="A104" t="s">
        <v>43</v>
      </c>
      <c r="B104">
        <v>138</v>
      </c>
      <c r="C104">
        <v>0.3059866962305987</v>
      </c>
      <c r="D104">
        <v>0.4594348177977479</v>
      </c>
      <c r="E104">
        <v>0.09064973255508431</v>
      </c>
      <c r="F104">
        <v>207.2051028267843</v>
      </c>
      <c r="G104">
        <v>0.1161675518749452</v>
      </c>
    </row>
    <row r="105" spans="1:7">
      <c r="A105" t="s">
        <v>400</v>
      </c>
      <c r="B105">
        <v>137</v>
      </c>
      <c r="C105">
        <v>0.3037694013303769</v>
      </c>
      <c r="D105">
        <v>0.4615877350673794</v>
      </c>
      <c r="E105">
        <v>0.6737197548461079</v>
      </c>
      <c r="F105">
        <v>208.1760685153881</v>
      </c>
      <c r="G105">
        <v>0.5926867976215784</v>
      </c>
    </row>
    <row r="106" spans="1:7">
      <c r="A106" t="s">
        <v>216</v>
      </c>
      <c r="B106">
        <v>136</v>
      </c>
      <c r="C106">
        <v>0.3015521064301552</v>
      </c>
      <c r="D106">
        <v>0.4193140761875169</v>
      </c>
      <c r="E106">
        <v>0.111844504779037</v>
      </c>
      <c r="F106">
        <v>189.1106483605702</v>
      </c>
      <c r="G106">
        <v>0.1213578136763051</v>
      </c>
    </row>
    <row r="107" spans="1:7">
      <c r="A107" t="s">
        <v>288</v>
      </c>
      <c r="B107">
        <v>135</v>
      </c>
      <c r="C107">
        <v>0.2993348115299335</v>
      </c>
      <c r="D107">
        <v>0.4556417212021436</v>
      </c>
      <c r="E107">
        <v>0.2273545514556288</v>
      </c>
      <c r="F107">
        <v>205.4944162621668</v>
      </c>
      <c r="G107">
        <v>0.2107048358529399</v>
      </c>
    </row>
    <row r="108" spans="1:7">
      <c r="A108" t="s">
        <v>1085</v>
      </c>
      <c r="B108">
        <v>134</v>
      </c>
      <c r="C108">
        <v>0.2971175166297118</v>
      </c>
      <c r="D108">
        <v>0.460888623132728</v>
      </c>
      <c r="E108">
        <v>0.9782461861234474</v>
      </c>
      <c r="F108">
        <v>207.8607690328604</v>
      </c>
      <c r="G108">
        <v>0.957463207845536</v>
      </c>
    </row>
    <row r="109" spans="1:7">
      <c r="A109" t="s">
        <v>297</v>
      </c>
      <c r="B109">
        <v>132</v>
      </c>
      <c r="C109">
        <v>0.2926829268292683</v>
      </c>
      <c r="D109">
        <v>0.4578726506360069</v>
      </c>
      <c r="E109">
        <v>0.2363796500682956</v>
      </c>
      <c r="F109">
        <v>206.5005654368392</v>
      </c>
      <c r="G109">
        <v>0.1558777232848293</v>
      </c>
    </row>
    <row r="110" spans="1:7">
      <c r="A110" t="s">
        <v>155</v>
      </c>
      <c r="B110">
        <v>130</v>
      </c>
      <c r="C110">
        <v>0.2882483370288249</v>
      </c>
      <c r="D110">
        <v>0.3701259765178906</v>
      </c>
      <c r="E110">
        <v>0.08508466823058768</v>
      </c>
      <c r="F110">
        <v>166.9268154095687</v>
      </c>
      <c r="G110">
        <v>0.1105324513030185</v>
      </c>
    </row>
    <row r="111" spans="1:7">
      <c r="A111" t="s">
        <v>158</v>
      </c>
      <c r="B111">
        <v>129</v>
      </c>
      <c r="C111">
        <v>0.2860310421286031</v>
      </c>
      <c r="D111">
        <v>0.39927115051402</v>
      </c>
      <c r="E111">
        <v>0.1081690947219375</v>
      </c>
      <c r="F111">
        <v>180.071288881823</v>
      </c>
      <c r="G111">
        <v>0.1123342212977973</v>
      </c>
    </row>
    <row r="112" spans="1:7">
      <c r="A112" t="s">
        <v>120</v>
      </c>
      <c r="B112">
        <v>128</v>
      </c>
      <c r="C112">
        <v>0.2838137472283814</v>
      </c>
      <c r="D112">
        <v>0.3993329444723939</v>
      </c>
      <c r="E112">
        <v>0.05941267693720568</v>
      </c>
      <c r="F112">
        <v>180.0991579570497</v>
      </c>
      <c r="G112">
        <v>0.07636524934927941</v>
      </c>
    </row>
    <row r="113" spans="1:7">
      <c r="A113" t="s">
        <v>69</v>
      </c>
      <c r="B113">
        <v>128</v>
      </c>
      <c r="C113">
        <v>0.2838137472283814</v>
      </c>
      <c r="D113">
        <v>0.4167180224823119</v>
      </c>
      <c r="E113">
        <v>0.1321866691084067</v>
      </c>
      <c r="F113">
        <v>187.9398281395227</v>
      </c>
      <c r="G113">
        <v>0.1784711598100954</v>
      </c>
    </row>
    <row r="114" spans="1:7">
      <c r="A114" t="s">
        <v>223</v>
      </c>
      <c r="B114">
        <v>128</v>
      </c>
      <c r="C114">
        <v>0.2838137472283814</v>
      </c>
      <c r="D114">
        <v>0.4103276986516109</v>
      </c>
      <c r="E114">
        <v>0.1765284495269532</v>
      </c>
      <c r="F114">
        <v>185.0577920918765</v>
      </c>
      <c r="G114">
        <v>0.1793124330413454</v>
      </c>
    </row>
    <row r="115" spans="1:7">
      <c r="A115" t="s">
        <v>429</v>
      </c>
      <c r="B115">
        <v>125</v>
      </c>
      <c r="C115">
        <v>0.2771618625277162</v>
      </c>
      <c r="D115">
        <v>0.4429828801062259</v>
      </c>
      <c r="E115">
        <v>0.1986878403425149</v>
      </c>
      <c r="F115">
        <v>199.7852789279078</v>
      </c>
      <c r="G115">
        <v>0.1676301942813149</v>
      </c>
    </row>
    <row r="116" spans="1:7">
      <c r="A116" t="s">
        <v>393</v>
      </c>
      <c r="B116">
        <v>124</v>
      </c>
      <c r="C116">
        <v>0.2749445676274945</v>
      </c>
      <c r="D116">
        <v>0.3993242460106777</v>
      </c>
      <c r="E116">
        <v>0.7149030127895453</v>
      </c>
      <c r="F116">
        <v>180.0952349508157</v>
      </c>
      <c r="G116">
        <v>0.6612874965747253</v>
      </c>
    </row>
    <row r="117" spans="1:7">
      <c r="A117" t="s">
        <v>229</v>
      </c>
      <c r="B117">
        <v>121</v>
      </c>
      <c r="C117">
        <v>0.2682926829268293</v>
      </c>
      <c r="D117">
        <v>0.3711265936525255</v>
      </c>
      <c r="E117">
        <v>0.2219169733898976</v>
      </c>
      <c r="F117">
        <v>167.3780937372891</v>
      </c>
      <c r="G117">
        <v>0.2967462377760039</v>
      </c>
    </row>
    <row r="118" spans="1:7">
      <c r="A118" t="s">
        <v>179</v>
      </c>
      <c r="B118">
        <v>121</v>
      </c>
      <c r="C118">
        <v>0.2682926829268293</v>
      </c>
      <c r="D118">
        <v>0.4084904712246024</v>
      </c>
      <c r="E118">
        <v>0.2391970516716206</v>
      </c>
      <c r="F118">
        <v>184.2292025222957</v>
      </c>
      <c r="G118">
        <v>0.2897465651372177</v>
      </c>
    </row>
    <row r="119" spans="1:7">
      <c r="A119" t="s">
        <v>359</v>
      </c>
      <c r="B119">
        <v>118</v>
      </c>
      <c r="C119">
        <v>0.2616407982261641</v>
      </c>
      <c r="D119">
        <v>0.4435951918386434</v>
      </c>
      <c r="E119">
        <v>0.644442874311927</v>
      </c>
      <c r="F119">
        <v>200.0614315192283</v>
      </c>
      <c r="G119">
        <v>0.6093076050438163</v>
      </c>
    </row>
    <row r="120" spans="1:7">
      <c r="A120" t="s">
        <v>354</v>
      </c>
      <c r="B120">
        <v>118</v>
      </c>
      <c r="C120">
        <v>0.2616407982261641</v>
      </c>
      <c r="D120">
        <v>0.3619570681157258</v>
      </c>
      <c r="E120">
        <v>0.1960336559901136</v>
      </c>
      <c r="F120">
        <v>163.2426377201924</v>
      </c>
      <c r="G120">
        <v>0.2030121127003156</v>
      </c>
    </row>
    <row r="121" spans="1:7">
      <c r="A121" t="s">
        <v>171</v>
      </c>
      <c r="B121">
        <v>115</v>
      </c>
      <c r="C121">
        <v>0.2549889135254989</v>
      </c>
      <c r="D121">
        <v>0.3616610393157338</v>
      </c>
      <c r="E121">
        <v>0.1258675815235497</v>
      </c>
      <c r="F121">
        <v>163.109128731396</v>
      </c>
      <c r="G121">
        <v>0.1305047352640217</v>
      </c>
    </row>
    <row r="122" spans="1:7">
      <c r="A122" t="s">
        <v>1042</v>
      </c>
      <c r="B122">
        <v>113</v>
      </c>
      <c r="C122">
        <v>0.2505543237250554</v>
      </c>
      <c r="D122">
        <v>0.3506854450686572</v>
      </c>
      <c r="E122">
        <v>0.5786122696452077</v>
      </c>
      <c r="F122">
        <v>158.1591357259644</v>
      </c>
      <c r="G122">
        <v>0.4725754307850197</v>
      </c>
    </row>
    <row r="123" spans="1:7">
      <c r="A123" t="s">
        <v>136</v>
      </c>
      <c r="B123">
        <v>112</v>
      </c>
      <c r="C123">
        <v>0.2483370288248337</v>
      </c>
      <c r="D123">
        <v>0.328432015015401</v>
      </c>
      <c r="E123">
        <v>0.1182041419493176</v>
      </c>
      <c r="F123">
        <v>148.1228387719459</v>
      </c>
      <c r="G123">
        <v>0.1354051680201991</v>
      </c>
    </row>
    <row r="124" spans="1:7">
      <c r="A124" t="s">
        <v>175</v>
      </c>
      <c r="B124">
        <v>112</v>
      </c>
      <c r="C124">
        <v>0.2483370288248337</v>
      </c>
      <c r="D124">
        <v>0.3771632284546414</v>
      </c>
      <c r="E124">
        <v>0.1124027930168821</v>
      </c>
      <c r="F124">
        <v>170.1006160330433</v>
      </c>
      <c r="G124">
        <v>0.1522701431294256</v>
      </c>
    </row>
    <row r="125" spans="1:7">
      <c r="A125" t="s">
        <v>115</v>
      </c>
      <c r="B125">
        <v>112</v>
      </c>
      <c r="C125">
        <v>0.2483370288248337</v>
      </c>
      <c r="D125">
        <v>0.4519593943146946</v>
      </c>
      <c r="E125">
        <v>0.1288227050458982</v>
      </c>
      <c r="F125">
        <v>203.8336868359273</v>
      </c>
      <c r="G125">
        <v>0.1182518935972901</v>
      </c>
    </row>
    <row r="126" spans="1:7">
      <c r="A126" t="s">
        <v>295</v>
      </c>
      <c r="B126">
        <v>111</v>
      </c>
      <c r="C126">
        <v>0.246119733924612</v>
      </c>
      <c r="D126">
        <v>0.3529370369462559</v>
      </c>
      <c r="E126">
        <v>0.1362868039035965</v>
      </c>
      <c r="F126">
        <v>159.1746036627613</v>
      </c>
      <c r="G126">
        <v>0.1000404617174893</v>
      </c>
    </row>
    <row r="127" spans="1:7">
      <c r="A127" t="s">
        <v>191</v>
      </c>
      <c r="B127">
        <v>111</v>
      </c>
      <c r="C127">
        <v>0.246119733924612</v>
      </c>
      <c r="D127">
        <v>0.3778585033590388</v>
      </c>
      <c r="E127">
        <v>0.2420559453625606</v>
      </c>
      <c r="F127">
        <v>170.4141850149265</v>
      </c>
      <c r="G127">
        <v>0.1967775096019649</v>
      </c>
    </row>
    <row r="128" spans="1:7">
      <c r="A128" t="s">
        <v>271</v>
      </c>
      <c r="B128">
        <v>110</v>
      </c>
      <c r="C128">
        <v>0.2439024390243902</v>
      </c>
      <c r="D128">
        <v>0.393527115755647</v>
      </c>
      <c r="E128">
        <v>0.1766176540301118</v>
      </c>
      <c r="F128">
        <v>177.4807292057968</v>
      </c>
      <c r="G128">
        <v>0.1713777413966594</v>
      </c>
    </row>
    <row r="129" spans="1:7">
      <c r="A129" t="s">
        <v>208</v>
      </c>
      <c r="B129">
        <v>110</v>
      </c>
      <c r="C129">
        <v>0.2439024390243902</v>
      </c>
      <c r="D129">
        <v>0.3462317569739254</v>
      </c>
      <c r="E129">
        <v>0.1099257173454996</v>
      </c>
      <c r="F129">
        <v>156.1505223952404</v>
      </c>
      <c r="G129">
        <v>0.09006808362217865</v>
      </c>
    </row>
    <row r="130" spans="1:7">
      <c r="A130" t="s">
        <v>1078</v>
      </c>
      <c r="B130">
        <v>108</v>
      </c>
      <c r="C130">
        <v>0.2394678492239468</v>
      </c>
      <c r="D130">
        <v>0.3701585382793964</v>
      </c>
      <c r="E130">
        <v>0.8113141212789312</v>
      </c>
      <c r="F130">
        <v>166.9415007640078</v>
      </c>
      <c r="G130">
        <v>0.8365523586114497</v>
      </c>
    </row>
    <row r="131" spans="1:7">
      <c r="A131" t="s">
        <v>54</v>
      </c>
      <c r="B131">
        <v>105</v>
      </c>
      <c r="C131">
        <v>0.2328159645232816</v>
      </c>
      <c r="D131">
        <v>0.3473709316595113</v>
      </c>
      <c r="E131">
        <v>0.07945782801362694</v>
      </c>
      <c r="F131">
        <v>156.6642901784397</v>
      </c>
      <c r="G131">
        <v>0.08527834108269332</v>
      </c>
    </row>
    <row r="132" spans="1:7">
      <c r="A132" t="s">
        <v>123</v>
      </c>
      <c r="B132">
        <v>105</v>
      </c>
      <c r="C132">
        <v>0.2328159645232816</v>
      </c>
      <c r="D132">
        <v>0.3032707674100325</v>
      </c>
      <c r="E132">
        <v>0.06153230693770491</v>
      </c>
      <c r="F132">
        <v>136.7751161019247</v>
      </c>
      <c r="G132">
        <v>0.0866402674799963</v>
      </c>
    </row>
    <row r="133" spans="1:7">
      <c r="A133" t="s">
        <v>163</v>
      </c>
      <c r="B133">
        <v>104</v>
      </c>
      <c r="C133">
        <v>0.2305986696230599</v>
      </c>
      <c r="D133">
        <v>0.3640105864980236</v>
      </c>
      <c r="E133">
        <v>0.16913134680722</v>
      </c>
      <c r="F133">
        <v>164.1687745106087</v>
      </c>
      <c r="G133">
        <v>0.1818004749340296</v>
      </c>
    </row>
    <row r="134" spans="1:7">
      <c r="A134" t="s">
        <v>316</v>
      </c>
      <c r="B134">
        <v>102</v>
      </c>
      <c r="C134">
        <v>0.2261640798226164</v>
      </c>
      <c r="D134">
        <v>0.3247775267369871</v>
      </c>
      <c r="E134">
        <v>0.3516442896451242</v>
      </c>
      <c r="F134">
        <v>146.4746645583812</v>
      </c>
      <c r="G134">
        <v>0.4405446971148928</v>
      </c>
    </row>
    <row r="135" spans="1:7">
      <c r="A135" t="s">
        <v>258</v>
      </c>
      <c r="B135">
        <v>101</v>
      </c>
      <c r="C135">
        <v>0.2239467849223947</v>
      </c>
      <c r="D135">
        <v>0.3334284850986123</v>
      </c>
      <c r="E135">
        <v>0.1009135580198623</v>
      </c>
      <c r="F135">
        <v>150.3762467794741</v>
      </c>
      <c r="G135">
        <v>0.0979277918300782</v>
      </c>
    </row>
    <row r="136" spans="1:7">
      <c r="A136" t="s">
        <v>238</v>
      </c>
      <c r="B136">
        <v>101</v>
      </c>
      <c r="C136">
        <v>0.2239467849223947</v>
      </c>
      <c r="D136">
        <v>0.2972063282408679</v>
      </c>
      <c r="E136">
        <v>0.2163018884732127</v>
      </c>
      <c r="F136">
        <v>134.0400540366314</v>
      </c>
      <c r="G136">
        <v>0.2346904830025539</v>
      </c>
    </row>
    <row r="137" spans="1:7">
      <c r="A137" t="s">
        <v>173</v>
      </c>
      <c r="B137">
        <v>101</v>
      </c>
      <c r="C137">
        <v>0.2239467849223947</v>
      </c>
      <c r="D137">
        <v>0.3441991169215795</v>
      </c>
      <c r="E137">
        <v>0.1158933902347328</v>
      </c>
      <c r="F137">
        <v>155.2338017316324</v>
      </c>
      <c r="G137">
        <v>0.1511276568293586</v>
      </c>
    </row>
    <row r="138" spans="1:7">
      <c r="A138" t="s">
        <v>497</v>
      </c>
      <c r="B138">
        <v>100</v>
      </c>
      <c r="C138">
        <v>0.221729490022173</v>
      </c>
      <c r="D138">
        <v>0.3042007190789756</v>
      </c>
      <c r="E138">
        <v>0.668449437169551</v>
      </c>
      <c r="F138">
        <v>137.194524304618</v>
      </c>
      <c r="G138">
        <v>0.8441858895992191</v>
      </c>
    </row>
    <row r="139" spans="1:7">
      <c r="A139" t="s">
        <v>93</v>
      </c>
      <c r="B139">
        <v>99</v>
      </c>
      <c r="C139">
        <v>0.2195121951219512</v>
      </c>
      <c r="D139">
        <v>0.3376041010522724</v>
      </c>
      <c r="E139">
        <v>0.1143240554255885</v>
      </c>
      <c r="F139">
        <v>152.2594495745748</v>
      </c>
      <c r="G139">
        <v>0.09600663398387743</v>
      </c>
    </row>
    <row r="140" spans="1:7">
      <c r="A140" t="s">
        <v>544</v>
      </c>
      <c r="B140">
        <v>99</v>
      </c>
      <c r="C140">
        <v>0.2195121951219512</v>
      </c>
      <c r="D140">
        <v>0.3148806576449168</v>
      </c>
      <c r="E140">
        <v>0.9125177194495333</v>
      </c>
      <c r="F140">
        <v>142.0111765978575</v>
      </c>
      <c r="G140">
        <v>0.8721800807685807</v>
      </c>
    </row>
    <row r="141" spans="1:7">
      <c r="A141" t="s">
        <v>71</v>
      </c>
      <c r="B141">
        <v>97</v>
      </c>
      <c r="C141">
        <v>0.2150776053215078</v>
      </c>
      <c r="D141">
        <v>0.2986903276082842</v>
      </c>
      <c r="E141">
        <v>0.07733869912590177</v>
      </c>
      <c r="F141">
        <v>134.7093377513362</v>
      </c>
      <c r="G141">
        <v>0.07550865232148903</v>
      </c>
    </row>
    <row r="142" spans="1:7">
      <c r="A142" t="s">
        <v>97</v>
      </c>
      <c r="B142">
        <v>97</v>
      </c>
      <c r="C142">
        <v>0.2150776053215078</v>
      </c>
      <c r="D142">
        <v>0.340579978487604</v>
      </c>
      <c r="E142">
        <v>0.08046599470130886</v>
      </c>
      <c r="F142">
        <v>153.6015702979094</v>
      </c>
      <c r="G142">
        <v>0.08910070822506924</v>
      </c>
    </row>
    <row r="143" spans="1:7">
      <c r="A143" t="s">
        <v>471</v>
      </c>
      <c r="B143">
        <v>96</v>
      </c>
      <c r="C143">
        <v>0.212860310421286</v>
      </c>
      <c r="D143">
        <v>0.3207047763703133</v>
      </c>
      <c r="E143">
        <v>0.4873969200138903</v>
      </c>
      <c r="F143">
        <v>144.6378541430114</v>
      </c>
      <c r="G143">
        <v>0.5037415776054982</v>
      </c>
    </row>
    <row r="144" spans="1:7">
      <c r="A144" t="s">
        <v>519</v>
      </c>
      <c r="B144">
        <v>96</v>
      </c>
      <c r="C144">
        <v>0.212860310421286</v>
      </c>
      <c r="D144">
        <v>0.3030699858893856</v>
      </c>
      <c r="E144">
        <v>0.4814398939248261</v>
      </c>
      <c r="F144">
        <v>136.6845636361129</v>
      </c>
      <c r="G144">
        <v>0.6313211160631081</v>
      </c>
    </row>
    <row r="145" spans="1:7">
      <c r="A145" t="s">
        <v>176</v>
      </c>
      <c r="B145">
        <v>95</v>
      </c>
      <c r="C145">
        <v>0.2106430155210643</v>
      </c>
      <c r="D145">
        <v>0.2736427829359278</v>
      </c>
      <c r="E145">
        <v>0.1820785000569422</v>
      </c>
      <c r="F145">
        <v>123.4128951041034</v>
      </c>
      <c r="G145">
        <v>0.1818456238709977</v>
      </c>
    </row>
    <row r="146" spans="1:7">
      <c r="A146" t="s">
        <v>358</v>
      </c>
      <c r="B146">
        <v>94</v>
      </c>
      <c r="C146">
        <v>0.2084257206208426</v>
      </c>
      <c r="D146">
        <v>0.2805606195402939</v>
      </c>
      <c r="E146">
        <v>0.3910239552397803</v>
      </c>
      <c r="F146">
        <v>126.5328394126726</v>
      </c>
      <c r="G146">
        <v>0.4894218292088832</v>
      </c>
    </row>
    <row r="147" spans="1:7">
      <c r="A147" t="s">
        <v>292</v>
      </c>
      <c r="B147">
        <v>93</v>
      </c>
      <c r="C147">
        <v>0.2062084257206208</v>
      </c>
      <c r="D147">
        <v>0.2964747481386047</v>
      </c>
      <c r="E147">
        <v>0.2611344841882295</v>
      </c>
      <c r="F147">
        <v>133.7101114105107</v>
      </c>
      <c r="G147">
        <v>0.19032298958938</v>
      </c>
    </row>
    <row r="148" spans="1:7">
      <c r="A148" t="s">
        <v>107</v>
      </c>
      <c r="B148">
        <v>92</v>
      </c>
      <c r="C148">
        <v>0.2039911308203991</v>
      </c>
      <c r="D148">
        <v>0.3833453422203708</v>
      </c>
      <c r="E148">
        <v>0.1057522080498882</v>
      </c>
      <c r="F148">
        <v>172.8887493413873</v>
      </c>
      <c r="G148">
        <v>0.09663161441534907</v>
      </c>
    </row>
    <row r="149" spans="1:7">
      <c r="A149" t="s">
        <v>145</v>
      </c>
      <c r="B149">
        <v>91</v>
      </c>
      <c r="C149">
        <v>0.2017738359201774</v>
      </c>
      <c r="D149">
        <v>0.2924907017833925</v>
      </c>
      <c r="E149">
        <v>0.1192691801383061</v>
      </c>
      <c r="F149">
        <v>131.9133065043101</v>
      </c>
      <c r="G149">
        <v>0.1215017701292461</v>
      </c>
    </row>
    <row r="150" spans="1:7">
      <c r="A150" t="s">
        <v>128</v>
      </c>
      <c r="B150">
        <v>91</v>
      </c>
      <c r="C150">
        <v>0.2017738359201774</v>
      </c>
      <c r="D150">
        <v>0.2881971716724405</v>
      </c>
      <c r="E150">
        <v>0.09073678035191246</v>
      </c>
      <c r="F150">
        <v>129.9769244242707</v>
      </c>
      <c r="G150">
        <v>0.07889603039928189</v>
      </c>
    </row>
    <row r="151" spans="1:7">
      <c r="A151" t="s">
        <v>52</v>
      </c>
      <c r="B151">
        <v>91</v>
      </c>
      <c r="C151">
        <v>0.2017738359201774</v>
      </c>
      <c r="D151">
        <v>0.2998440362226772</v>
      </c>
      <c r="E151">
        <v>0.05081677541114758</v>
      </c>
      <c r="F151">
        <v>135.2296603364274</v>
      </c>
      <c r="G151">
        <v>0.0516769181468274</v>
      </c>
    </row>
    <row r="152" spans="1:7">
      <c r="A152" t="s">
        <v>245</v>
      </c>
      <c r="B152">
        <v>91</v>
      </c>
      <c r="C152">
        <v>0.2017738359201774</v>
      </c>
      <c r="D152">
        <v>0.2756720069692747</v>
      </c>
      <c r="E152">
        <v>0.3137534643124556</v>
      </c>
      <c r="F152">
        <v>124.3280751431429</v>
      </c>
      <c r="G152">
        <v>0.2729772473102658</v>
      </c>
    </row>
    <row r="153" spans="1:7">
      <c r="A153" t="s">
        <v>76</v>
      </c>
      <c r="B153">
        <v>90</v>
      </c>
      <c r="C153">
        <v>0.1995565410199557</v>
      </c>
      <c r="D153">
        <v>0.2703898666042691</v>
      </c>
      <c r="E153">
        <v>0.06180532829291146</v>
      </c>
      <c r="F153">
        <v>121.9458298385253</v>
      </c>
      <c r="G153">
        <v>0.06007879613961056</v>
      </c>
    </row>
    <row r="154" spans="1:7">
      <c r="A154" t="s">
        <v>211</v>
      </c>
      <c r="B154">
        <v>90</v>
      </c>
      <c r="C154">
        <v>0.1995565410199557</v>
      </c>
      <c r="D154">
        <v>0.2658655381839449</v>
      </c>
      <c r="E154">
        <v>0.1719854623772355</v>
      </c>
      <c r="F154">
        <v>119.9053577209591</v>
      </c>
      <c r="G154">
        <v>0.170632433182719</v>
      </c>
    </row>
    <row r="155" spans="1:7">
      <c r="A155" t="s">
        <v>50</v>
      </c>
      <c r="B155">
        <v>90</v>
      </c>
      <c r="C155">
        <v>0.1995565410199557</v>
      </c>
      <c r="D155">
        <v>0.3076130282555387</v>
      </c>
      <c r="E155">
        <v>0.08200079971917576</v>
      </c>
      <c r="F155">
        <v>138.733475743248</v>
      </c>
      <c r="G155">
        <v>0.1036773977616348</v>
      </c>
    </row>
    <row r="156" spans="1:7">
      <c r="A156" t="s">
        <v>319</v>
      </c>
      <c r="B156">
        <v>86</v>
      </c>
      <c r="C156">
        <v>0.1906873614190687</v>
      </c>
      <c r="D156">
        <v>0.2624466532790422</v>
      </c>
      <c r="E156">
        <v>0.2337210069952152</v>
      </c>
      <c r="F156">
        <v>118.363440628848</v>
      </c>
      <c r="G156">
        <v>0.1790076216584265</v>
      </c>
    </row>
    <row r="157" spans="1:7">
      <c r="A157" t="s">
        <v>232</v>
      </c>
      <c r="B157">
        <v>86</v>
      </c>
      <c r="C157">
        <v>0.1906873614190687</v>
      </c>
      <c r="D157">
        <v>0.2733338654509097</v>
      </c>
      <c r="E157">
        <v>0.1419694060210339</v>
      </c>
      <c r="F157">
        <v>123.2735733183603</v>
      </c>
      <c r="G157">
        <v>0.1646059180968431</v>
      </c>
    </row>
    <row r="158" spans="1:7">
      <c r="A158" t="s">
        <v>492</v>
      </c>
      <c r="B158">
        <v>84</v>
      </c>
      <c r="C158">
        <v>0.1862527716186253</v>
      </c>
      <c r="D158">
        <v>0.2692285711896332</v>
      </c>
      <c r="E158">
        <v>0.617614449143475</v>
      </c>
      <c r="F158">
        <v>121.4220856065246</v>
      </c>
      <c r="G158">
        <v>0.7937078188730028</v>
      </c>
    </row>
    <row r="159" spans="1:7">
      <c r="A159" t="s">
        <v>315</v>
      </c>
      <c r="B159">
        <v>83</v>
      </c>
      <c r="C159">
        <v>0.1840354767184035</v>
      </c>
      <c r="D159">
        <v>0.2387559977555533</v>
      </c>
      <c r="E159">
        <v>0.2835416112808095</v>
      </c>
      <c r="F159">
        <v>107.6789549877545</v>
      </c>
      <c r="G159">
        <v>0.5248755928010884</v>
      </c>
    </row>
    <row r="160" spans="1:7">
      <c r="A160" t="s">
        <v>162</v>
      </c>
      <c r="B160">
        <v>83</v>
      </c>
      <c r="C160">
        <v>0.1840354767184035</v>
      </c>
      <c r="D160">
        <v>0.3698902515475104</v>
      </c>
      <c r="E160">
        <v>0.3252796930563293</v>
      </c>
      <c r="F160">
        <v>166.8205034479272</v>
      </c>
      <c r="G160">
        <v>0.4179765252513851</v>
      </c>
    </row>
    <row r="161" spans="1:7">
      <c r="A161" t="s">
        <v>247</v>
      </c>
      <c r="B161">
        <v>82</v>
      </c>
      <c r="C161">
        <v>0.1818181818181818</v>
      </c>
      <c r="D161">
        <v>0.2371882210910055</v>
      </c>
      <c r="E161">
        <v>0.09040673647011777</v>
      </c>
      <c r="F161">
        <v>106.9718877120435</v>
      </c>
      <c r="G161">
        <v>0.07892476982074592</v>
      </c>
    </row>
    <row r="162" spans="1:7">
      <c r="A162" t="s">
        <v>222</v>
      </c>
      <c r="B162">
        <v>80</v>
      </c>
      <c r="C162">
        <v>0.1773835920177384</v>
      </c>
      <c r="D162">
        <v>0.2212530054100998</v>
      </c>
      <c r="E162">
        <v>0.09324024012926324</v>
      </c>
      <c r="F162">
        <v>99.78510543995499</v>
      </c>
      <c r="G162">
        <v>0.1026437085630804</v>
      </c>
    </row>
    <row r="163" spans="1:7">
      <c r="A163" t="s">
        <v>445</v>
      </c>
      <c r="B163">
        <v>79</v>
      </c>
      <c r="C163">
        <v>0.1751662971175166</v>
      </c>
      <c r="D163">
        <v>0.2422885488557403</v>
      </c>
      <c r="E163">
        <v>0.5527544916094901</v>
      </c>
      <c r="F163">
        <v>109.2721355339388</v>
      </c>
      <c r="G163">
        <v>0.5040524285893999</v>
      </c>
    </row>
    <row r="164" spans="1:7">
      <c r="A164" t="s">
        <v>334</v>
      </c>
      <c r="B164">
        <v>79</v>
      </c>
      <c r="C164">
        <v>0.1751662971175166</v>
      </c>
      <c r="D164">
        <v>0.2372411733661348</v>
      </c>
      <c r="E164">
        <v>0.5216522829404793</v>
      </c>
      <c r="F164">
        <v>106.9957691881268</v>
      </c>
      <c r="G164">
        <v>0.5357418171850531</v>
      </c>
    </row>
    <row r="165" spans="1:7">
      <c r="A165" t="s">
        <v>85</v>
      </c>
      <c r="B165">
        <v>79</v>
      </c>
      <c r="C165">
        <v>0.1751662971175166</v>
      </c>
      <c r="D165">
        <v>0.2526603610497727</v>
      </c>
      <c r="E165">
        <v>0.09929444287292688</v>
      </c>
      <c r="F165">
        <v>113.9498228334475</v>
      </c>
      <c r="G165">
        <v>0.1269520554664899</v>
      </c>
    </row>
    <row r="166" spans="1:7">
      <c r="A166" t="s">
        <v>194</v>
      </c>
      <c r="B166">
        <v>79</v>
      </c>
      <c r="C166">
        <v>0.1751662971175166</v>
      </c>
      <c r="D166">
        <v>0.2915682999724223</v>
      </c>
      <c r="E166">
        <v>0.2089803242709952</v>
      </c>
      <c r="F166">
        <v>131.4973032875625</v>
      </c>
      <c r="G166">
        <v>0.2487052452659289</v>
      </c>
    </row>
    <row r="167" spans="1:7">
      <c r="A167" t="s">
        <v>268</v>
      </c>
      <c r="B167">
        <v>78</v>
      </c>
      <c r="C167">
        <v>0.1729490022172949</v>
      </c>
      <c r="D167">
        <v>0.2597992724577856</v>
      </c>
      <c r="E167">
        <v>0.2095151422916367</v>
      </c>
      <c r="F167">
        <v>117.1694718784613</v>
      </c>
      <c r="G167">
        <v>0.1601126731517816</v>
      </c>
    </row>
    <row r="168" spans="1:7">
      <c r="A168" t="s">
        <v>440</v>
      </c>
      <c r="B168">
        <v>77</v>
      </c>
      <c r="C168">
        <v>0.1707317073170732</v>
      </c>
      <c r="D168">
        <v>0.2364471321755068</v>
      </c>
      <c r="E168">
        <v>0.4176642651590401</v>
      </c>
      <c r="F168">
        <v>106.6376566111535</v>
      </c>
      <c r="G168">
        <v>0.7125238283649792</v>
      </c>
    </row>
    <row r="169" spans="1:7">
      <c r="A169" t="s">
        <v>331</v>
      </c>
      <c r="B169">
        <v>76</v>
      </c>
      <c r="C169">
        <v>0.1685144124168514</v>
      </c>
      <c r="D169">
        <v>0.2211533196017882</v>
      </c>
      <c r="E169">
        <v>0.09612559492175014</v>
      </c>
      <c r="F169">
        <v>99.74014714040649</v>
      </c>
      <c r="G169">
        <v>0.1658338714269109</v>
      </c>
    </row>
    <row r="170" spans="1:7">
      <c r="A170" t="s">
        <v>98</v>
      </c>
      <c r="B170">
        <v>76</v>
      </c>
      <c r="C170">
        <v>0.1685144124168514</v>
      </c>
      <c r="D170">
        <v>0.2974481132313436</v>
      </c>
      <c r="E170">
        <v>0.150134295233599</v>
      </c>
      <c r="F170">
        <v>134.149099067336</v>
      </c>
      <c r="G170">
        <v>0.1718680780592091</v>
      </c>
    </row>
    <row r="171" spans="1:7">
      <c r="A171" t="s">
        <v>274</v>
      </c>
      <c r="B171">
        <v>75</v>
      </c>
      <c r="C171">
        <v>0.1662971175166297</v>
      </c>
      <c r="D171">
        <v>0.2291620802180004</v>
      </c>
      <c r="E171">
        <v>0.1218326253000267</v>
      </c>
      <c r="F171">
        <v>103.3520981783182</v>
      </c>
      <c r="G171">
        <v>0.1092699062033128</v>
      </c>
    </row>
    <row r="172" spans="1:7">
      <c r="A172" t="s">
        <v>276</v>
      </c>
      <c r="B172">
        <v>75</v>
      </c>
      <c r="C172">
        <v>0.1662971175166297</v>
      </c>
      <c r="D172">
        <v>0.2176774043315669</v>
      </c>
      <c r="E172">
        <v>0.1112202688153505</v>
      </c>
      <c r="F172">
        <v>98.17250935353667</v>
      </c>
      <c r="G172">
        <v>0.1065564485725336</v>
      </c>
    </row>
    <row r="173" spans="1:7">
      <c r="A173" t="s">
        <v>219</v>
      </c>
      <c r="B173">
        <v>72</v>
      </c>
      <c r="C173">
        <v>0.1596452328159645</v>
      </c>
      <c r="D173">
        <v>0.2294192337308136</v>
      </c>
      <c r="E173">
        <v>0.1043157036255249</v>
      </c>
      <c r="F173">
        <v>103.4680744125969</v>
      </c>
      <c r="G173">
        <v>0.1133127744827793</v>
      </c>
    </row>
    <row r="174" spans="1:7">
      <c r="A174" t="s">
        <v>290</v>
      </c>
      <c r="B174">
        <v>72</v>
      </c>
      <c r="C174">
        <v>0.1596452328159645</v>
      </c>
      <c r="D174">
        <v>0.2170891199073954</v>
      </c>
      <c r="E174">
        <v>0.3168357959152822</v>
      </c>
      <c r="F174">
        <v>97.90719307823528</v>
      </c>
      <c r="G174">
        <v>0.2958269103411279</v>
      </c>
    </row>
    <row r="175" spans="1:7">
      <c r="A175" t="s">
        <v>126</v>
      </c>
      <c r="B175">
        <v>72</v>
      </c>
      <c r="C175">
        <v>0.1596452328159645</v>
      </c>
      <c r="D175">
        <v>0.2293455081807784</v>
      </c>
      <c r="E175">
        <v>0.04227978979019438</v>
      </c>
      <c r="F175">
        <v>103.434824189531</v>
      </c>
      <c r="G175">
        <v>0.0541370942918049</v>
      </c>
    </row>
    <row r="176" spans="1:7">
      <c r="A176" t="s">
        <v>523</v>
      </c>
      <c r="B176">
        <v>72</v>
      </c>
      <c r="C176">
        <v>0.1596452328159645</v>
      </c>
      <c r="D176">
        <v>0.2340379299032181</v>
      </c>
      <c r="E176">
        <v>0.9164249367904521</v>
      </c>
      <c r="F176">
        <v>105.5511063863514</v>
      </c>
      <c r="G176">
        <v>0.9115349538616214</v>
      </c>
    </row>
    <row r="177" spans="1:7">
      <c r="A177" t="s">
        <v>220</v>
      </c>
      <c r="B177">
        <v>71</v>
      </c>
      <c r="C177">
        <v>0.1574279379157428</v>
      </c>
      <c r="D177">
        <v>0.2037000629142733</v>
      </c>
      <c r="E177">
        <v>0.1258619316946752</v>
      </c>
      <c r="F177">
        <v>91.86872837433725</v>
      </c>
      <c r="G177">
        <v>0.145726209872026</v>
      </c>
    </row>
    <row r="178" spans="1:7">
      <c r="A178" t="s">
        <v>157</v>
      </c>
      <c r="B178">
        <v>71</v>
      </c>
      <c r="C178">
        <v>0.1574279379157428</v>
      </c>
      <c r="D178">
        <v>0.2422075569051194</v>
      </c>
      <c r="E178">
        <v>0.1903035562816091</v>
      </c>
      <c r="F178">
        <v>109.2356081642088</v>
      </c>
      <c r="G178">
        <v>0.2325247836407897</v>
      </c>
    </row>
    <row r="179" spans="1:7">
      <c r="A179" t="s">
        <v>262</v>
      </c>
      <c r="B179">
        <v>70</v>
      </c>
      <c r="C179">
        <v>0.1552106430155211</v>
      </c>
      <c r="D179">
        <v>0.1953644546697171</v>
      </c>
      <c r="E179">
        <v>0.09633081299531493</v>
      </c>
      <c r="F179">
        <v>88.10936905604242</v>
      </c>
      <c r="G179">
        <v>0.11943959342575</v>
      </c>
    </row>
    <row r="180" spans="1:7">
      <c r="A180" t="s">
        <v>110</v>
      </c>
      <c r="B180">
        <v>70</v>
      </c>
      <c r="C180">
        <v>0.1552106430155211</v>
      </c>
      <c r="D180">
        <v>0.2787746996139758</v>
      </c>
      <c r="E180">
        <v>0.08321387021638674</v>
      </c>
      <c r="F180">
        <v>125.7273895259031</v>
      </c>
      <c r="G180">
        <v>0.09291995598204138</v>
      </c>
    </row>
    <row r="181" spans="1:7">
      <c r="A181" t="s">
        <v>125</v>
      </c>
      <c r="B181">
        <v>69</v>
      </c>
      <c r="C181">
        <v>0.1529933481152993</v>
      </c>
      <c r="D181">
        <v>0.2218907002290378</v>
      </c>
      <c r="E181">
        <v>0.09753218606635727</v>
      </c>
      <c r="F181">
        <v>100.072705803296</v>
      </c>
      <c r="G181">
        <v>0.1068994427347663</v>
      </c>
    </row>
    <row r="182" spans="1:7">
      <c r="A182" t="s">
        <v>227</v>
      </c>
      <c r="B182">
        <v>69</v>
      </c>
      <c r="C182">
        <v>0.1529933481152993</v>
      </c>
      <c r="D182">
        <v>0.2147076148831839</v>
      </c>
      <c r="E182">
        <v>0.2217899358186046</v>
      </c>
      <c r="F182">
        <v>96.83313431231595</v>
      </c>
      <c r="G182">
        <v>0.2004172987947208</v>
      </c>
    </row>
    <row r="183" spans="1:7">
      <c r="A183" t="s">
        <v>367</v>
      </c>
      <c r="B183">
        <v>68</v>
      </c>
      <c r="C183">
        <v>0.1507760532150776</v>
      </c>
      <c r="D183">
        <v>0.1980745179883715</v>
      </c>
      <c r="E183">
        <v>0.2490065405409655</v>
      </c>
      <c r="F183">
        <v>89.33160761275556</v>
      </c>
      <c r="G183">
        <v>0.261388469721729</v>
      </c>
    </row>
    <row r="184" spans="1:7">
      <c r="A184" t="s">
        <v>279</v>
      </c>
      <c r="B184">
        <v>66</v>
      </c>
      <c r="C184">
        <v>0.1463414634146341</v>
      </c>
      <c r="D184">
        <v>0.2170614629237541</v>
      </c>
      <c r="E184">
        <v>0.3156663363898241</v>
      </c>
      <c r="F184">
        <v>97.89471977861308</v>
      </c>
      <c r="G184">
        <v>0.3830655219500309</v>
      </c>
    </row>
    <row r="185" spans="1:7">
      <c r="A185" t="s">
        <v>134</v>
      </c>
      <c r="B185">
        <v>65</v>
      </c>
      <c r="C185">
        <v>0.1441241685144124</v>
      </c>
      <c r="D185">
        <v>0.2419105342688284</v>
      </c>
      <c r="E185">
        <v>0.07006470755863163</v>
      </c>
      <c r="F185">
        <v>109.1016509552416</v>
      </c>
      <c r="G185">
        <v>0.06577457025655356</v>
      </c>
    </row>
    <row r="186" spans="1:7">
      <c r="A186" t="s">
        <v>225</v>
      </c>
      <c r="B186">
        <v>65</v>
      </c>
      <c r="C186">
        <v>0.1441241685144124</v>
      </c>
      <c r="D186">
        <v>0.2005008933623701</v>
      </c>
      <c r="E186">
        <v>0.1748334520009675</v>
      </c>
      <c r="F186">
        <v>90.42590290642892</v>
      </c>
      <c r="G186">
        <v>0.1569757373868103</v>
      </c>
    </row>
    <row r="187" spans="1:7">
      <c r="A187" t="s">
        <v>187</v>
      </c>
      <c r="B187">
        <v>64</v>
      </c>
      <c r="C187">
        <v>0.1419068736141907</v>
      </c>
      <c r="D187">
        <v>0.1785730199727324</v>
      </c>
      <c r="E187">
        <v>0.05667011923225451</v>
      </c>
      <c r="F187">
        <v>80.53643200770232</v>
      </c>
      <c r="G187">
        <v>0.06468338817534607</v>
      </c>
    </row>
    <row r="188" spans="1:7">
      <c r="A188" t="s">
        <v>291</v>
      </c>
      <c r="B188">
        <v>63</v>
      </c>
      <c r="C188">
        <v>0.1396895787139689</v>
      </c>
      <c r="D188">
        <v>0.2044546267381157</v>
      </c>
      <c r="E188">
        <v>0.3412446684974538</v>
      </c>
      <c r="F188">
        <v>92.20903665889011</v>
      </c>
      <c r="G188">
        <v>0.2463097720153543</v>
      </c>
    </row>
    <row r="189" spans="1:7">
      <c r="A189" t="s">
        <v>350</v>
      </c>
      <c r="B189">
        <v>63</v>
      </c>
      <c r="C189">
        <v>0.1396895787139689</v>
      </c>
      <c r="D189">
        <v>0.1913611511911643</v>
      </c>
      <c r="E189">
        <v>0.428190541650379</v>
      </c>
      <c r="F189">
        <v>86.30387918721506</v>
      </c>
      <c r="G189">
        <v>0.3611581571404687</v>
      </c>
    </row>
    <row r="190" spans="1:7">
      <c r="A190" t="s">
        <v>243</v>
      </c>
      <c r="B190">
        <v>62</v>
      </c>
      <c r="C190">
        <v>0.1374722838137472</v>
      </c>
      <c r="D190">
        <v>0.1681504269830723</v>
      </c>
      <c r="E190">
        <v>0.0827177154199292</v>
      </c>
      <c r="F190">
        <v>75.83584256936558</v>
      </c>
      <c r="G190">
        <v>0.1327742682855686</v>
      </c>
    </row>
    <row r="191" spans="1:7">
      <c r="A191" t="s">
        <v>252</v>
      </c>
      <c r="B191">
        <v>61</v>
      </c>
      <c r="C191">
        <v>0.1352549889135255</v>
      </c>
      <c r="D191">
        <v>0.1721453787642296</v>
      </c>
      <c r="E191">
        <v>0.0701746692963084</v>
      </c>
      <c r="F191">
        <v>77.63756582266754</v>
      </c>
      <c r="G191">
        <v>0.1233360539803584</v>
      </c>
    </row>
    <row r="192" spans="1:7">
      <c r="A192" t="s">
        <v>228</v>
      </c>
      <c r="B192">
        <v>61</v>
      </c>
      <c r="C192">
        <v>0.1352549889135255</v>
      </c>
      <c r="D192">
        <v>0.2113890726599098</v>
      </c>
      <c r="E192">
        <v>0.1664398251283712</v>
      </c>
      <c r="F192">
        <v>95.33647176961931</v>
      </c>
      <c r="G192">
        <v>0.1501314568672951</v>
      </c>
    </row>
    <row r="193" spans="1:7">
      <c r="A193" t="s">
        <v>141</v>
      </c>
      <c r="B193">
        <v>60</v>
      </c>
      <c r="C193">
        <v>0.1330376940133038</v>
      </c>
      <c r="D193">
        <v>0.19655821460816</v>
      </c>
      <c r="E193">
        <v>0.1163293136620536</v>
      </c>
      <c r="F193">
        <v>88.64775478828012</v>
      </c>
      <c r="G193">
        <v>0.09866218920937839</v>
      </c>
    </row>
    <row r="194" spans="1:7">
      <c r="A194" t="s">
        <v>46</v>
      </c>
      <c r="B194">
        <v>60</v>
      </c>
      <c r="C194">
        <v>0.1330376940133038</v>
      </c>
      <c r="D194">
        <v>0.1766879880787276</v>
      </c>
      <c r="E194">
        <v>0.05342821494598011</v>
      </c>
      <c r="F194">
        <v>79.68628262350612</v>
      </c>
      <c r="G194">
        <v>0.07522475657227612</v>
      </c>
    </row>
    <row r="195" spans="1:7">
      <c r="A195" t="s">
        <v>348</v>
      </c>
      <c r="B195">
        <v>59</v>
      </c>
      <c r="C195">
        <v>0.130820399113082</v>
      </c>
      <c r="D195">
        <v>0.1712939285076827</v>
      </c>
      <c r="E195">
        <v>0.2114213385547765</v>
      </c>
      <c r="F195">
        <v>77.2535617569649</v>
      </c>
      <c r="G195">
        <v>0.3078016280815562</v>
      </c>
    </row>
    <row r="196" spans="1:7">
      <c r="A196" t="s">
        <v>153</v>
      </c>
      <c r="B196">
        <v>58</v>
      </c>
      <c r="C196">
        <v>0.1286031042128603</v>
      </c>
      <c r="D196">
        <v>0.2453139031580027</v>
      </c>
      <c r="E196">
        <v>0.07866095470446179</v>
      </c>
      <c r="F196">
        <v>110.6365703242592</v>
      </c>
      <c r="G196">
        <v>0.06362509871216072</v>
      </c>
    </row>
    <row r="197" spans="1:7">
      <c r="A197" t="s">
        <v>283</v>
      </c>
      <c r="B197">
        <v>56</v>
      </c>
      <c r="C197">
        <v>0.1241685144124169</v>
      </c>
      <c r="D197">
        <v>0.1721628623127766</v>
      </c>
      <c r="E197">
        <v>0.08184596042026</v>
      </c>
      <c r="F197">
        <v>77.64545090306228</v>
      </c>
      <c r="G197">
        <v>0.06652225856128001</v>
      </c>
    </row>
    <row r="198" spans="1:7">
      <c r="A198" t="s">
        <v>343</v>
      </c>
      <c r="B198">
        <v>56</v>
      </c>
      <c r="C198">
        <v>0.1241685144124169</v>
      </c>
      <c r="D198">
        <v>0.1561104789134476</v>
      </c>
      <c r="E198">
        <v>0.07388027674857232</v>
      </c>
      <c r="F198">
        <v>70.40582598996487</v>
      </c>
      <c r="G198">
        <v>0.08998274548684058</v>
      </c>
    </row>
    <row r="199" spans="1:7">
      <c r="A199" t="s">
        <v>253</v>
      </c>
      <c r="B199">
        <v>56</v>
      </c>
      <c r="C199">
        <v>0.1241685144124169</v>
      </c>
      <c r="D199">
        <v>0.1607078397266369</v>
      </c>
      <c r="E199">
        <v>0.107474818915838</v>
      </c>
      <c r="F199">
        <v>72.47923571671325</v>
      </c>
      <c r="G199">
        <v>0.1159265644042297</v>
      </c>
    </row>
    <row r="200" spans="1:7">
      <c r="A200" t="s">
        <v>248</v>
      </c>
      <c r="B200">
        <v>55</v>
      </c>
      <c r="C200">
        <v>0.1219512195121951</v>
      </c>
      <c r="D200">
        <v>0.1605200799394938</v>
      </c>
      <c r="E200">
        <v>0.1571390348287622</v>
      </c>
      <c r="F200">
        <v>72.39455605271174</v>
      </c>
      <c r="G200">
        <v>0.1793616738175988</v>
      </c>
    </row>
    <row r="201" spans="1:7">
      <c r="A201" t="s">
        <v>273</v>
      </c>
      <c r="B201">
        <v>54</v>
      </c>
      <c r="C201">
        <v>0.1197339246119734</v>
      </c>
      <c r="D201">
        <v>0.1507922287486997</v>
      </c>
      <c r="E201">
        <v>0.1486640320663964</v>
      </c>
      <c r="F201">
        <v>68.00729516566355</v>
      </c>
      <c r="G201">
        <v>0.1567977708455</v>
      </c>
    </row>
    <row r="202" spans="1:7">
      <c r="A202" t="s">
        <v>325</v>
      </c>
      <c r="B202">
        <v>54</v>
      </c>
      <c r="C202">
        <v>0.1197339246119734</v>
      </c>
      <c r="D202">
        <v>0.1581325438985208</v>
      </c>
      <c r="E202">
        <v>0.1138120328901665</v>
      </c>
      <c r="F202">
        <v>71.31777729823287</v>
      </c>
      <c r="G202">
        <v>0.1422078451113838</v>
      </c>
    </row>
    <row r="203" spans="1:7">
      <c r="A203" t="s">
        <v>314</v>
      </c>
      <c r="B203">
        <v>53</v>
      </c>
      <c r="C203">
        <v>0.1175166297117517</v>
      </c>
      <c r="D203">
        <v>0.1772553940027102</v>
      </c>
      <c r="E203">
        <v>0.167051939766206</v>
      </c>
      <c r="F203">
        <v>79.9421826952223</v>
      </c>
      <c r="G203">
        <v>0.1806053212808267</v>
      </c>
    </row>
    <row r="204" spans="1:7">
      <c r="A204" t="s">
        <v>1038</v>
      </c>
      <c r="B204">
        <v>53</v>
      </c>
      <c r="C204">
        <v>0.1175166297117517</v>
      </c>
      <c r="D204">
        <v>0.1794869214991934</v>
      </c>
      <c r="E204">
        <v>0.6047894726212496</v>
      </c>
      <c r="F204">
        <v>80.94860159613626</v>
      </c>
      <c r="G204">
        <v>0.5601674910900654</v>
      </c>
    </row>
    <row r="205" spans="1:7">
      <c r="A205" t="s">
        <v>285</v>
      </c>
      <c r="B205">
        <v>53</v>
      </c>
      <c r="C205">
        <v>0.1175166297117517</v>
      </c>
      <c r="D205">
        <v>0.1469957993456418</v>
      </c>
      <c r="E205">
        <v>0.164146276617218</v>
      </c>
      <c r="F205">
        <v>66.29510550488448</v>
      </c>
      <c r="G205">
        <v>0.2473187625571518</v>
      </c>
    </row>
    <row r="206" spans="1:7">
      <c r="A206" t="s">
        <v>100</v>
      </c>
      <c r="B206">
        <v>53</v>
      </c>
      <c r="C206">
        <v>0.1175166297117517</v>
      </c>
      <c r="D206">
        <v>0.1865021060169938</v>
      </c>
      <c r="E206">
        <v>0.05701379673646276</v>
      </c>
      <c r="F206">
        <v>84.11244981366418</v>
      </c>
      <c r="G206">
        <v>0.07639585170226232</v>
      </c>
    </row>
    <row r="207" spans="1:7">
      <c r="A207" t="s">
        <v>233</v>
      </c>
      <c r="B207">
        <v>53</v>
      </c>
      <c r="C207">
        <v>0.1175166297117517</v>
      </c>
      <c r="D207">
        <v>0.1586343690384382</v>
      </c>
      <c r="E207">
        <v>0.118096637142689</v>
      </c>
      <c r="F207">
        <v>71.54410043633563</v>
      </c>
      <c r="G207">
        <v>0.1545690492627313</v>
      </c>
    </row>
    <row r="208" spans="1:7">
      <c r="A208" t="s">
        <v>133</v>
      </c>
      <c r="B208">
        <v>51</v>
      </c>
      <c r="C208">
        <v>0.1130820399113082</v>
      </c>
      <c r="D208">
        <v>0.173354417043707</v>
      </c>
      <c r="E208">
        <v>0.05978679359377434</v>
      </c>
      <c r="F208">
        <v>78.18284208671184</v>
      </c>
      <c r="G208">
        <v>0.07498360316872256</v>
      </c>
    </row>
    <row r="209" spans="1:7">
      <c r="A209" t="s">
        <v>206</v>
      </c>
      <c r="B209">
        <v>50</v>
      </c>
      <c r="C209">
        <v>0.1108647450110865</v>
      </c>
      <c r="D209">
        <v>0.1683174447460576</v>
      </c>
      <c r="E209">
        <v>0.09773704835959852</v>
      </c>
      <c r="F209">
        <v>75.91116758047198</v>
      </c>
      <c r="G209">
        <v>0.10664570023062</v>
      </c>
    </row>
    <row r="210" spans="1:7">
      <c r="A210" t="s">
        <v>202</v>
      </c>
      <c r="B210">
        <v>50</v>
      </c>
      <c r="C210">
        <v>0.1108647450110865</v>
      </c>
      <c r="D210">
        <v>0.1429994818467319</v>
      </c>
      <c r="E210">
        <v>0.1231587871958546</v>
      </c>
      <c r="F210">
        <v>64.49276631287611</v>
      </c>
      <c r="G210">
        <v>0.1338414699590111</v>
      </c>
    </row>
    <row r="211" spans="1:7">
      <c r="A211" t="s">
        <v>242</v>
      </c>
      <c r="B211">
        <v>50</v>
      </c>
      <c r="C211">
        <v>0.1108647450110865</v>
      </c>
      <c r="D211">
        <v>0.1845536518942276</v>
      </c>
      <c r="E211">
        <v>0.2573151683977888</v>
      </c>
      <c r="F211">
        <v>83.23369700429666</v>
      </c>
      <c r="G211">
        <v>0.390702001448183</v>
      </c>
    </row>
    <row r="212" spans="1:7">
      <c r="A212" t="s">
        <v>72</v>
      </c>
      <c r="B212">
        <v>49</v>
      </c>
      <c r="C212">
        <v>0.1086474501108647</v>
      </c>
      <c r="D212">
        <v>0.1451517252427797</v>
      </c>
      <c r="E212">
        <v>0.04681224245279961</v>
      </c>
      <c r="F212">
        <v>65.46342808449367</v>
      </c>
      <c r="G212">
        <v>0.06192831942430389</v>
      </c>
    </row>
    <row r="213" spans="1:7">
      <c r="A213" t="s">
        <v>124</v>
      </c>
      <c r="B213">
        <v>49</v>
      </c>
      <c r="C213">
        <v>0.1086474501108647</v>
      </c>
      <c r="D213">
        <v>0.1794921919177867</v>
      </c>
      <c r="E213">
        <v>0.07561961304054581</v>
      </c>
      <c r="F213">
        <v>80.95097855492185</v>
      </c>
      <c r="G213">
        <v>0.07577158742361519</v>
      </c>
    </row>
    <row r="214" spans="1:7">
      <c r="A214" t="s">
        <v>294</v>
      </c>
      <c r="B214">
        <v>48</v>
      </c>
      <c r="C214">
        <v>0.106430155210643</v>
      </c>
      <c r="D214">
        <v>0.1311651077630792</v>
      </c>
      <c r="E214">
        <v>0.2609691631123011</v>
      </c>
      <c r="F214">
        <v>59.15546360114869</v>
      </c>
      <c r="G214">
        <v>0.3266435206661003</v>
      </c>
    </row>
    <row r="215" spans="1:7">
      <c r="A215" t="s">
        <v>249</v>
      </c>
      <c r="B215">
        <v>48</v>
      </c>
      <c r="C215">
        <v>0.106430155210643</v>
      </c>
      <c r="D215">
        <v>0.1283114862941777</v>
      </c>
      <c r="E215">
        <v>0.02824318054718447</v>
      </c>
      <c r="F215">
        <v>57.86848031867415</v>
      </c>
      <c r="G215">
        <v>0.05776595649846124</v>
      </c>
    </row>
    <row r="216" spans="1:7">
      <c r="A216" t="s">
        <v>559</v>
      </c>
      <c r="B216">
        <v>48</v>
      </c>
      <c r="C216">
        <v>0.106430155210643</v>
      </c>
      <c r="D216">
        <v>0.1338892126006396</v>
      </c>
      <c r="E216">
        <v>0.8837238391871921</v>
      </c>
      <c r="F216">
        <v>60.38403488288846</v>
      </c>
      <c r="G216">
        <v>0.8223106507464875</v>
      </c>
    </row>
    <row r="217" spans="1:7">
      <c r="A217" t="s">
        <v>82</v>
      </c>
      <c r="B217">
        <v>47</v>
      </c>
      <c r="C217">
        <v>0.1042128603104213</v>
      </c>
      <c r="D217">
        <v>0.1423996055777331</v>
      </c>
      <c r="E217">
        <v>0.07414299128416395</v>
      </c>
      <c r="F217">
        <v>64.2222221155576</v>
      </c>
      <c r="G217">
        <v>0.09780811554057255</v>
      </c>
    </row>
    <row r="218" spans="1:7">
      <c r="A218" t="s">
        <v>275</v>
      </c>
      <c r="B218">
        <v>47</v>
      </c>
      <c r="C218">
        <v>0.1042128603104213</v>
      </c>
      <c r="D218">
        <v>0.1347186072157128</v>
      </c>
      <c r="E218">
        <v>0.2076481402214186</v>
      </c>
      <c r="F218">
        <v>60.75809185428647</v>
      </c>
      <c r="G218">
        <v>0.1723344991531919</v>
      </c>
    </row>
    <row r="219" spans="1:7">
      <c r="A219" t="s">
        <v>96</v>
      </c>
      <c r="B219">
        <v>46</v>
      </c>
      <c r="C219">
        <v>0.1019955654101996</v>
      </c>
      <c r="D219">
        <v>0.1436042790449393</v>
      </c>
      <c r="E219">
        <v>0.07278743451663568</v>
      </c>
      <c r="F219">
        <v>64.76552984926764</v>
      </c>
      <c r="G219">
        <v>0.09062016847616629</v>
      </c>
    </row>
    <row r="220" spans="1:7">
      <c r="A220" t="s">
        <v>306</v>
      </c>
      <c r="B220">
        <v>46</v>
      </c>
      <c r="C220">
        <v>0.1019955654101996</v>
      </c>
      <c r="D220">
        <v>0.1233293165693561</v>
      </c>
      <c r="E220">
        <v>0.04742851893918364</v>
      </c>
      <c r="F220">
        <v>55.62152177277962</v>
      </c>
      <c r="G220">
        <v>0.1280701484363794</v>
      </c>
    </row>
    <row r="221" spans="1:7">
      <c r="A221" t="s">
        <v>404</v>
      </c>
      <c r="B221">
        <v>46</v>
      </c>
      <c r="C221">
        <v>0.1019955654101996</v>
      </c>
      <c r="D221">
        <v>0.1481984190344273</v>
      </c>
      <c r="E221">
        <v>0.3824696539632491</v>
      </c>
      <c r="F221">
        <v>66.83748698452671</v>
      </c>
      <c r="G221">
        <v>0.2807312950459166</v>
      </c>
    </row>
    <row r="222" spans="1:7">
      <c r="A222" t="s">
        <v>512</v>
      </c>
      <c r="B222">
        <v>46</v>
      </c>
      <c r="C222">
        <v>0.1019955654101996</v>
      </c>
      <c r="D222">
        <v>0.147427650291475</v>
      </c>
      <c r="E222">
        <v>0.3069315545972614</v>
      </c>
      <c r="F222">
        <v>66.48987028145524</v>
      </c>
      <c r="G222">
        <v>0.2320966313058468</v>
      </c>
    </row>
    <row r="223" spans="1:7">
      <c r="A223" t="s">
        <v>423</v>
      </c>
      <c r="B223">
        <v>46</v>
      </c>
      <c r="C223">
        <v>0.1019955654101996</v>
      </c>
      <c r="D223">
        <v>0.1208115863000354</v>
      </c>
      <c r="E223">
        <v>0.1076052850528724</v>
      </c>
      <c r="F223">
        <v>54.48602542131595</v>
      </c>
      <c r="G223">
        <v>0.1913519652706281</v>
      </c>
    </row>
    <row r="224" spans="1:7">
      <c r="A224" t="s">
        <v>381</v>
      </c>
      <c r="B224">
        <v>46</v>
      </c>
      <c r="C224">
        <v>0.1019955654101996</v>
      </c>
      <c r="D224">
        <v>0.1241504824616079</v>
      </c>
      <c r="E224">
        <v>0.0626475916130812</v>
      </c>
      <c r="F224">
        <v>55.99186759018516</v>
      </c>
      <c r="G224">
        <v>0.08432927145725917</v>
      </c>
    </row>
    <row r="225" spans="1:7">
      <c r="A225" t="s">
        <v>266</v>
      </c>
      <c r="B225">
        <v>46</v>
      </c>
      <c r="C225">
        <v>0.1019955654101996</v>
      </c>
      <c r="D225">
        <v>0.1296587427931408</v>
      </c>
      <c r="E225">
        <v>0.0362634040115606</v>
      </c>
      <c r="F225">
        <v>58.47609299970651</v>
      </c>
      <c r="G225">
        <v>0.04692796842863704</v>
      </c>
    </row>
    <row r="226" spans="1:7">
      <c r="A226" t="s">
        <v>150</v>
      </c>
      <c r="B226">
        <v>44</v>
      </c>
      <c r="C226">
        <v>0.0975609756097561</v>
      </c>
      <c r="D226">
        <v>0.1233283676357656</v>
      </c>
      <c r="E226">
        <v>0.09188244146821541</v>
      </c>
      <c r="F226">
        <v>55.62109380373028</v>
      </c>
      <c r="G226">
        <v>0.1436180870787452</v>
      </c>
    </row>
    <row r="227" spans="1:7">
      <c r="A227" t="s">
        <v>111</v>
      </c>
      <c r="B227">
        <v>43</v>
      </c>
      <c r="C227">
        <v>0.09534368070953436</v>
      </c>
      <c r="D227">
        <v>0.1501469961102423</v>
      </c>
      <c r="E227">
        <v>0.08029656456302905</v>
      </c>
      <c r="F227">
        <v>67.71629524571927</v>
      </c>
      <c r="G227">
        <v>0.08224326051034334</v>
      </c>
    </row>
    <row r="228" spans="1:7">
      <c r="A228" t="s">
        <v>537</v>
      </c>
      <c r="B228">
        <v>41</v>
      </c>
      <c r="C228">
        <v>0.09090909090909091</v>
      </c>
      <c r="D228">
        <v>0.1280750612967334</v>
      </c>
      <c r="E228">
        <v>0.8220312372850505</v>
      </c>
      <c r="F228">
        <v>57.76185264482678</v>
      </c>
      <c r="G228">
        <v>0.8701566254953176</v>
      </c>
    </row>
    <row r="229" spans="1:7">
      <c r="A229" t="s">
        <v>301</v>
      </c>
      <c r="B229">
        <v>41</v>
      </c>
      <c r="C229">
        <v>0.09090909090909091</v>
      </c>
      <c r="D229">
        <v>0.1137627466904744</v>
      </c>
      <c r="E229">
        <v>0.1199054701446961</v>
      </c>
      <c r="F229">
        <v>51.30699875740394</v>
      </c>
      <c r="G229">
        <v>0.1439190119994633</v>
      </c>
    </row>
    <row r="230" spans="1:7">
      <c r="A230" t="s">
        <v>89</v>
      </c>
      <c r="B230">
        <v>40</v>
      </c>
      <c r="C230">
        <v>0.08869179600886919</v>
      </c>
      <c r="D230">
        <v>0.1391667541343122</v>
      </c>
      <c r="E230">
        <v>0.0587387577120501</v>
      </c>
      <c r="F230">
        <v>62.76420611457479</v>
      </c>
      <c r="G230">
        <v>0.05564358035139454</v>
      </c>
    </row>
    <row r="231" spans="1:7">
      <c r="A231" t="s">
        <v>280</v>
      </c>
      <c r="B231">
        <v>39</v>
      </c>
      <c r="C231">
        <v>0.08647450110864745</v>
      </c>
      <c r="D231">
        <v>0.1423922309287793</v>
      </c>
      <c r="E231">
        <v>0.1266311735020855</v>
      </c>
      <c r="F231">
        <v>64.21889614887947</v>
      </c>
      <c r="G231">
        <v>0.1436570170350364</v>
      </c>
    </row>
    <row r="232" spans="1:7">
      <c r="A232" t="s">
        <v>318</v>
      </c>
      <c r="B232">
        <v>38</v>
      </c>
      <c r="C232">
        <v>0.08425720620842572</v>
      </c>
      <c r="D232">
        <v>0.1089062770825586</v>
      </c>
      <c r="E232">
        <v>0.06663687908378717</v>
      </c>
      <c r="F232">
        <v>49.11673096423394</v>
      </c>
      <c r="G232">
        <v>0.07162857643104693</v>
      </c>
    </row>
    <row r="233" spans="1:7">
      <c r="A233" t="s">
        <v>299</v>
      </c>
      <c r="B233">
        <v>38</v>
      </c>
      <c r="C233">
        <v>0.08425720620842572</v>
      </c>
      <c r="D233">
        <v>0.1133477190513168</v>
      </c>
      <c r="E233">
        <v>0.1833985261173561</v>
      </c>
      <c r="F233">
        <v>51.11982129214388</v>
      </c>
      <c r="G233">
        <v>0.114196486679428</v>
      </c>
    </row>
    <row r="234" spans="1:7">
      <c r="A234" t="s">
        <v>376</v>
      </c>
      <c r="B234">
        <v>37</v>
      </c>
      <c r="C234">
        <v>0.082039911308204</v>
      </c>
      <c r="D234">
        <v>0.1256345603069818</v>
      </c>
      <c r="E234">
        <v>0.2889447806003502</v>
      </c>
      <c r="F234">
        <v>56.6611866984488</v>
      </c>
      <c r="G234">
        <v>0.2694293775947801</v>
      </c>
    </row>
    <row r="235" spans="1:7">
      <c r="A235" t="s">
        <v>457</v>
      </c>
      <c r="B235">
        <v>37</v>
      </c>
      <c r="C235">
        <v>0.082039911308204</v>
      </c>
      <c r="D235">
        <v>0.1327094466640633</v>
      </c>
      <c r="E235">
        <v>0.2275750076217916</v>
      </c>
      <c r="F235">
        <v>59.85196044549253</v>
      </c>
      <c r="G235">
        <v>0.1545270643460025</v>
      </c>
    </row>
    <row r="236" spans="1:7">
      <c r="A236" t="s">
        <v>101</v>
      </c>
      <c r="B236">
        <v>37</v>
      </c>
      <c r="C236">
        <v>0.082039911308204</v>
      </c>
      <c r="D236">
        <v>0.1296856969539517</v>
      </c>
      <c r="E236">
        <v>0.03157409886323925</v>
      </c>
      <c r="F236">
        <v>58.48824932623222</v>
      </c>
      <c r="G236">
        <v>0.04447936984473841</v>
      </c>
    </row>
    <row r="237" spans="1:7">
      <c r="A237" t="s">
        <v>168</v>
      </c>
      <c r="B237">
        <v>37</v>
      </c>
      <c r="C237">
        <v>0.082039911308204</v>
      </c>
      <c r="D237">
        <v>0.1118668907463841</v>
      </c>
      <c r="E237">
        <v>0.0570771494250615</v>
      </c>
      <c r="F237">
        <v>50.45196772661921</v>
      </c>
      <c r="G237">
        <v>0.0700482572936266</v>
      </c>
    </row>
    <row r="238" spans="1:7">
      <c r="A238" t="s">
        <v>362</v>
      </c>
      <c r="B238">
        <v>36</v>
      </c>
      <c r="C238">
        <v>0.07982261640798226</v>
      </c>
      <c r="D238">
        <v>0.09483047283258139</v>
      </c>
      <c r="E238">
        <v>0.1375223839545831</v>
      </c>
      <c r="F238">
        <v>42.76854324749421</v>
      </c>
      <c r="G238">
        <v>0.1221511472559219</v>
      </c>
    </row>
    <row r="239" spans="1:7">
      <c r="A239" t="s">
        <v>240</v>
      </c>
      <c r="B239">
        <v>34</v>
      </c>
      <c r="C239">
        <v>0.07538802660753881</v>
      </c>
      <c r="D239">
        <v>0.1119490610387455</v>
      </c>
      <c r="E239">
        <v>0.2347450092053323</v>
      </c>
      <c r="F239">
        <v>50.48902652847421</v>
      </c>
      <c r="G239">
        <v>0.2338015366685035</v>
      </c>
    </row>
    <row r="240" spans="1:7">
      <c r="A240" t="s">
        <v>95</v>
      </c>
      <c r="B240">
        <v>34</v>
      </c>
      <c r="C240">
        <v>0.07538802660753881</v>
      </c>
      <c r="D240">
        <v>0.1124975985200491</v>
      </c>
      <c r="E240">
        <v>0.04158452975837374</v>
      </c>
      <c r="F240">
        <v>50.73641693254216</v>
      </c>
      <c r="G240">
        <v>0.07646769665388738</v>
      </c>
    </row>
    <row r="241" spans="1:7">
      <c r="A241" t="s">
        <v>226</v>
      </c>
      <c r="B241">
        <v>34</v>
      </c>
      <c r="C241">
        <v>0.07538802660753881</v>
      </c>
      <c r="D241">
        <v>0.1406061766562579</v>
      </c>
      <c r="E241">
        <v>0.194357968913328</v>
      </c>
      <c r="F241">
        <v>63.4133856719723</v>
      </c>
      <c r="G241">
        <v>0.3605948581580721</v>
      </c>
    </row>
    <row r="242" spans="1:7">
      <c r="A242" t="s">
        <v>421</v>
      </c>
      <c r="B242">
        <v>34</v>
      </c>
      <c r="C242">
        <v>0.07538802660753881</v>
      </c>
      <c r="D242">
        <v>0.1023085740671237</v>
      </c>
      <c r="E242">
        <v>0.09470212140864125</v>
      </c>
      <c r="F242">
        <v>46.14116690427277</v>
      </c>
      <c r="G242">
        <v>0.1446784855371396</v>
      </c>
    </row>
    <row r="243" spans="1:7">
      <c r="A243" t="s">
        <v>444</v>
      </c>
      <c r="B243">
        <v>33</v>
      </c>
      <c r="C243">
        <v>0.07317073170731707</v>
      </c>
      <c r="D243">
        <v>0.09157247185683463</v>
      </c>
      <c r="E243">
        <v>0.1387705973847089</v>
      </c>
      <c r="F243">
        <v>41.29918480743242</v>
      </c>
      <c r="G243">
        <v>0.07500915464190953</v>
      </c>
    </row>
    <row r="244" spans="1:7">
      <c r="A244" t="s">
        <v>112</v>
      </c>
      <c r="B244">
        <v>32</v>
      </c>
      <c r="C244">
        <v>0.07095343680709534</v>
      </c>
      <c r="D244">
        <v>0.08940754917869639</v>
      </c>
      <c r="E244">
        <v>0.03973861726544987</v>
      </c>
      <c r="F244">
        <v>40.32280467959208</v>
      </c>
      <c r="G244">
        <v>0.03897048453155829</v>
      </c>
    </row>
    <row r="245" spans="1:7">
      <c r="A245" t="s">
        <v>102</v>
      </c>
      <c r="B245">
        <v>32</v>
      </c>
      <c r="C245">
        <v>0.07095343680709534</v>
      </c>
      <c r="D245">
        <v>0.09687003901385831</v>
      </c>
      <c r="E245">
        <v>0.054723303341217</v>
      </c>
      <c r="F245">
        <v>43.68838759525011</v>
      </c>
      <c r="G245">
        <v>0.05762938441985194</v>
      </c>
    </row>
    <row r="246" spans="1:7">
      <c r="A246" t="s">
        <v>409</v>
      </c>
      <c r="B246">
        <v>32</v>
      </c>
      <c r="C246">
        <v>0.07095343680709534</v>
      </c>
      <c r="D246">
        <v>0.08654423269201952</v>
      </c>
      <c r="E246">
        <v>0.2346846927486579</v>
      </c>
      <c r="F246">
        <v>39.0314489441008</v>
      </c>
      <c r="G246">
        <v>0.1774324269305705</v>
      </c>
    </row>
    <row r="247" spans="1:7">
      <c r="A247" t="s">
        <v>357</v>
      </c>
      <c r="B247">
        <v>32</v>
      </c>
      <c r="C247">
        <v>0.07095343680709534</v>
      </c>
      <c r="D247">
        <v>0.1124196605634384</v>
      </c>
      <c r="E247">
        <v>0.1553218243613149</v>
      </c>
      <c r="F247">
        <v>50.7012669141107</v>
      </c>
      <c r="G247">
        <v>0.1934604162928473</v>
      </c>
    </row>
    <row r="248" spans="1:7">
      <c r="A248" t="s">
        <v>417</v>
      </c>
      <c r="B248">
        <v>32</v>
      </c>
      <c r="C248">
        <v>0.07095343680709534</v>
      </c>
      <c r="D248">
        <v>0.1265981562929568</v>
      </c>
      <c r="E248">
        <v>0.2257315178329829</v>
      </c>
      <c r="F248">
        <v>57.09576848812351</v>
      </c>
      <c r="G248">
        <v>0.1323067699398234</v>
      </c>
    </row>
    <row r="249" spans="1:7">
      <c r="A249" t="s">
        <v>263</v>
      </c>
      <c r="B249">
        <v>31</v>
      </c>
      <c r="C249">
        <v>0.06873614190687362</v>
      </c>
      <c r="D249">
        <v>0.1001936787028948</v>
      </c>
      <c r="E249">
        <v>0.05669029777258369</v>
      </c>
      <c r="F249">
        <v>45.18734909500555</v>
      </c>
      <c r="G249">
        <v>0.0597200721472554</v>
      </c>
    </row>
    <row r="250" spans="1:7">
      <c r="A250" t="s">
        <v>467</v>
      </c>
      <c r="B250">
        <v>31</v>
      </c>
      <c r="C250">
        <v>0.06873614190687362</v>
      </c>
      <c r="D250">
        <v>0.09799969103999892</v>
      </c>
      <c r="E250">
        <v>0.121120117572407</v>
      </c>
      <c r="F250">
        <v>44.19786065903951</v>
      </c>
      <c r="G250">
        <v>0.2501344007402393</v>
      </c>
    </row>
    <row r="251" spans="1:7">
      <c r="A251" t="s">
        <v>389</v>
      </c>
      <c r="B251">
        <v>31</v>
      </c>
      <c r="C251">
        <v>0.06873614190687362</v>
      </c>
      <c r="D251">
        <v>0.0882905566285849</v>
      </c>
      <c r="E251">
        <v>0.0901376440070418</v>
      </c>
      <c r="F251">
        <v>39.81904103949178</v>
      </c>
      <c r="G251">
        <v>0.1390209938763634</v>
      </c>
    </row>
    <row r="252" spans="1:7">
      <c r="A252" t="s">
        <v>328</v>
      </c>
      <c r="B252">
        <v>30</v>
      </c>
      <c r="C252">
        <v>0.06651884700665188</v>
      </c>
      <c r="D252">
        <v>0.0711781083344936</v>
      </c>
      <c r="E252">
        <v>0.147549505043805</v>
      </c>
      <c r="F252">
        <v>32.10132685885661</v>
      </c>
      <c r="G252">
        <v>0.1667780657694934</v>
      </c>
    </row>
    <row r="253" spans="1:7">
      <c r="A253" t="s">
        <v>165</v>
      </c>
      <c r="B253">
        <v>30</v>
      </c>
      <c r="C253">
        <v>0.06651884700665188</v>
      </c>
      <c r="D253">
        <v>0.09569597270391816</v>
      </c>
      <c r="E253">
        <v>0.0865187839440143</v>
      </c>
      <c r="F253">
        <v>43.15888368946709</v>
      </c>
      <c r="G253">
        <v>0.1567437840399184</v>
      </c>
    </row>
    <row r="254" spans="1:7">
      <c r="A254" t="s">
        <v>338</v>
      </c>
      <c r="B254">
        <v>30</v>
      </c>
      <c r="C254">
        <v>0.06651884700665188</v>
      </c>
      <c r="D254">
        <v>0.09947002042259699</v>
      </c>
      <c r="E254">
        <v>0.2739989789896467</v>
      </c>
      <c r="F254">
        <v>44.86097921059124</v>
      </c>
      <c r="G254">
        <v>0.3696626076807874</v>
      </c>
    </row>
    <row r="255" spans="1:7">
      <c r="A255" t="s">
        <v>483</v>
      </c>
      <c r="B255">
        <v>30</v>
      </c>
      <c r="C255">
        <v>0.06651884700665188</v>
      </c>
      <c r="D255">
        <v>0.1120054959569456</v>
      </c>
      <c r="E255">
        <v>0.3635589148767859</v>
      </c>
      <c r="F255">
        <v>50.51447867658249</v>
      </c>
      <c r="G255">
        <v>0.3968926231384783</v>
      </c>
    </row>
    <row r="256" spans="1:7">
      <c r="A256" t="s">
        <v>278</v>
      </c>
      <c r="B256">
        <v>30</v>
      </c>
      <c r="C256">
        <v>0.06651884700665188</v>
      </c>
      <c r="D256">
        <v>0.09670396449502658</v>
      </c>
      <c r="E256">
        <v>0.292132981938157</v>
      </c>
      <c r="F256">
        <v>43.613487987257</v>
      </c>
      <c r="G256">
        <v>0.3277378242328674</v>
      </c>
    </row>
    <row r="257" spans="1:7">
      <c r="A257" t="s">
        <v>311</v>
      </c>
      <c r="B257">
        <v>30</v>
      </c>
      <c r="C257">
        <v>0.06651884700665188</v>
      </c>
      <c r="D257">
        <v>0.07936926467593113</v>
      </c>
      <c r="E257">
        <v>0.05686112225628837</v>
      </c>
      <c r="F257">
        <v>35.79553836884493</v>
      </c>
      <c r="G257">
        <v>0.05392529227792679</v>
      </c>
    </row>
    <row r="258" spans="1:7">
      <c r="A258" t="s">
        <v>1111</v>
      </c>
      <c r="B258">
        <v>30</v>
      </c>
      <c r="C258">
        <v>0.06651884700665188</v>
      </c>
      <c r="D258">
        <v>0.07791526880677632</v>
      </c>
      <c r="E258">
        <v>0.691691060030651</v>
      </c>
      <c r="F258">
        <v>35.13978623185613</v>
      </c>
      <c r="G258">
        <v>0.8627541161670805</v>
      </c>
    </row>
    <row r="259" spans="1:7">
      <c r="A259" t="s">
        <v>396</v>
      </c>
      <c r="B259">
        <v>29</v>
      </c>
      <c r="C259">
        <v>0.06430155210643015</v>
      </c>
      <c r="D259">
        <v>0.08167406450720337</v>
      </c>
      <c r="E259">
        <v>0.07828329524988828</v>
      </c>
      <c r="F259">
        <v>36.83500309274872</v>
      </c>
      <c r="G259">
        <v>0.1730968127364838</v>
      </c>
    </row>
    <row r="260" spans="1:7">
      <c r="A260" t="s">
        <v>532</v>
      </c>
      <c r="B260">
        <v>28</v>
      </c>
      <c r="C260">
        <v>0.06208425720620843</v>
      </c>
      <c r="D260">
        <v>0.06820967054620906</v>
      </c>
      <c r="E260">
        <v>0.1062722038610002</v>
      </c>
      <c r="F260">
        <v>30.76256141634028</v>
      </c>
      <c r="G260">
        <v>0.3958849339485759</v>
      </c>
    </row>
    <row r="261" spans="1:7">
      <c r="A261" t="s">
        <v>282</v>
      </c>
      <c r="B261">
        <v>27</v>
      </c>
      <c r="C261">
        <v>0.0598669623059867</v>
      </c>
      <c r="D261">
        <v>0.07225291716717422</v>
      </c>
      <c r="E261">
        <v>0.05508431417940816</v>
      </c>
      <c r="F261">
        <v>32.58606564239557</v>
      </c>
      <c r="G261">
        <v>0.07163054884859177</v>
      </c>
    </row>
    <row r="262" spans="1:7">
      <c r="A262" t="s">
        <v>397</v>
      </c>
      <c r="B262">
        <v>27</v>
      </c>
      <c r="C262">
        <v>0.0598669623059867</v>
      </c>
      <c r="D262">
        <v>0.06793556326306673</v>
      </c>
      <c r="E262">
        <v>0.03099594265871997</v>
      </c>
      <c r="F262">
        <v>30.63893903164309</v>
      </c>
      <c r="G262">
        <v>0.09467284763906114</v>
      </c>
    </row>
    <row r="263" spans="1:7">
      <c r="A263" t="s">
        <v>77</v>
      </c>
      <c r="B263">
        <v>27</v>
      </c>
      <c r="C263">
        <v>0.0598669623059867</v>
      </c>
      <c r="D263">
        <v>0.07608468017946719</v>
      </c>
      <c r="E263">
        <v>0.04118903481604934</v>
      </c>
      <c r="F263">
        <v>34.31419076093971</v>
      </c>
      <c r="G263">
        <v>0.0603997375351365</v>
      </c>
    </row>
    <row r="264" spans="1:7">
      <c r="A264" t="s">
        <v>1106</v>
      </c>
      <c r="B264">
        <v>26</v>
      </c>
      <c r="C264">
        <v>0.05764966740576496</v>
      </c>
      <c r="D264">
        <v>0.09822215869608561</v>
      </c>
      <c r="E264">
        <v>0.8067752388920731</v>
      </c>
      <c r="F264">
        <v>44.2981935719346</v>
      </c>
      <c r="G264">
        <v>0.8751674863692094</v>
      </c>
    </row>
    <row r="265" spans="1:7">
      <c r="A265" t="s">
        <v>1183</v>
      </c>
      <c r="B265">
        <v>26</v>
      </c>
      <c r="C265">
        <v>0.05764966740576496</v>
      </c>
      <c r="D265">
        <v>0.08114358762390578</v>
      </c>
      <c r="E265">
        <v>1</v>
      </c>
      <c r="F265">
        <v>36.5957580183815</v>
      </c>
      <c r="G265">
        <v>1</v>
      </c>
    </row>
    <row r="266" spans="1:7">
      <c r="A266" t="s">
        <v>70</v>
      </c>
      <c r="B266">
        <v>26</v>
      </c>
      <c r="C266">
        <v>0.05764966740576496</v>
      </c>
      <c r="D266">
        <v>0.08070723977776718</v>
      </c>
      <c r="E266">
        <v>0.02882328565734314</v>
      </c>
      <c r="F266">
        <v>36.398965139773</v>
      </c>
      <c r="G266">
        <v>0.03341161038866567</v>
      </c>
    </row>
    <row r="267" spans="1:7">
      <c r="A267" t="s">
        <v>1091</v>
      </c>
      <c r="B267">
        <v>26</v>
      </c>
      <c r="C267">
        <v>0.05764966740576496</v>
      </c>
      <c r="D267">
        <v>0.08088996108436794</v>
      </c>
      <c r="E267">
        <v>0.7649550089212611</v>
      </c>
      <c r="F267">
        <v>36.48137244904994</v>
      </c>
      <c r="G267">
        <v>0.7968754098731686</v>
      </c>
    </row>
    <row r="268" spans="1:7">
      <c r="A268" t="s">
        <v>156</v>
      </c>
      <c r="B268">
        <v>26</v>
      </c>
      <c r="C268">
        <v>0.05764966740576496</v>
      </c>
      <c r="D268">
        <v>0.07937798555160415</v>
      </c>
      <c r="E268">
        <v>0.07611588060535283</v>
      </c>
      <c r="F268">
        <v>35.79947148377348</v>
      </c>
      <c r="G268">
        <v>0.1210336255908084</v>
      </c>
    </row>
    <row r="269" spans="1:7">
      <c r="A269" t="s">
        <v>327</v>
      </c>
      <c r="B269">
        <v>26</v>
      </c>
      <c r="C269">
        <v>0.05764966740576496</v>
      </c>
      <c r="D269">
        <v>0.07368247587947156</v>
      </c>
      <c r="E269">
        <v>0.09250831521970063</v>
      </c>
      <c r="F269">
        <v>33.23079662164167</v>
      </c>
      <c r="G269">
        <v>0.1035395022572172</v>
      </c>
    </row>
    <row r="270" spans="1:7">
      <c r="A270" t="s">
        <v>377</v>
      </c>
      <c r="B270">
        <v>26</v>
      </c>
      <c r="C270">
        <v>0.05764966740576496</v>
      </c>
      <c r="D270">
        <v>0.06209713251174969</v>
      </c>
      <c r="E270">
        <v>0.0360155135634496</v>
      </c>
      <c r="F270">
        <v>28.00580676279911</v>
      </c>
      <c r="G270">
        <v>0.03975879973449708</v>
      </c>
    </row>
    <row r="271" spans="1:7">
      <c r="A271" t="s">
        <v>412</v>
      </c>
      <c r="B271">
        <v>25</v>
      </c>
      <c r="C271">
        <v>0.05543237250554324</v>
      </c>
      <c r="D271">
        <v>0.08396974691930426</v>
      </c>
      <c r="E271">
        <v>0.1327607044109622</v>
      </c>
      <c r="F271">
        <v>37.87035586060622</v>
      </c>
      <c r="G271">
        <v>0.1428094413262116</v>
      </c>
    </row>
    <row r="272" spans="1:7">
      <c r="A272" t="s">
        <v>130</v>
      </c>
      <c r="B272">
        <v>25</v>
      </c>
      <c r="C272">
        <v>0.05543237250554324</v>
      </c>
      <c r="D272">
        <v>0.07424108581585598</v>
      </c>
      <c r="E272">
        <v>0.04976329225286026</v>
      </c>
      <c r="F272">
        <v>33.48272970295104</v>
      </c>
      <c r="G272">
        <v>0.05184009543996448</v>
      </c>
    </row>
    <row r="273" spans="1:7">
      <c r="A273" t="s">
        <v>527</v>
      </c>
      <c r="B273">
        <v>25</v>
      </c>
      <c r="C273">
        <v>0.05543237250554324</v>
      </c>
      <c r="D273">
        <v>0.09289796169987284</v>
      </c>
      <c r="E273">
        <v>0.5699941127381732</v>
      </c>
      <c r="F273">
        <v>41.89698072664265</v>
      </c>
      <c r="G273">
        <v>0.5164700615923176</v>
      </c>
    </row>
    <row r="274" spans="1:7">
      <c r="A274" t="s">
        <v>154</v>
      </c>
      <c r="B274">
        <v>25</v>
      </c>
      <c r="C274">
        <v>0.05543237250554324</v>
      </c>
      <c r="D274">
        <v>0.07913230164198753</v>
      </c>
      <c r="E274">
        <v>0.09252347474361114</v>
      </c>
      <c r="F274">
        <v>35.68866804053637</v>
      </c>
      <c r="G274">
        <v>0.1358770412117842</v>
      </c>
    </row>
    <row r="275" spans="1:7">
      <c r="A275" t="s">
        <v>479</v>
      </c>
      <c r="B275">
        <v>25</v>
      </c>
      <c r="C275">
        <v>0.05543237250554324</v>
      </c>
      <c r="D275">
        <v>0.1048722651723567</v>
      </c>
      <c r="E275">
        <v>0.5963005059864578</v>
      </c>
      <c r="F275">
        <v>47.29739159273286</v>
      </c>
      <c r="G275">
        <v>0.7804899627272666</v>
      </c>
    </row>
    <row r="276" spans="1:7">
      <c r="A276" t="s">
        <v>135</v>
      </c>
      <c r="B276">
        <v>25</v>
      </c>
      <c r="C276">
        <v>0.05543237250554324</v>
      </c>
      <c r="D276">
        <v>0.07866267055763168</v>
      </c>
      <c r="E276">
        <v>0.05000513846343056</v>
      </c>
      <c r="F276">
        <v>35.4768644214919</v>
      </c>
      <c r="G276">
        <v>0.0745953255231281</v>
      </c>
    </row>
    <row r="277" spans="1:7">
      <c r="A277" t="s">
        <v>437</v>
      </c>
      <c r="B277">
        <v>25</v>
      </c>
      <c r="C277">
        <v>0.05543237250554324</v>
      </c>
      <c r="D277">
        <v>0.09447604085600649</v>
      </c>
      <c r="E277">
        <v>0.1942178050749231</v>
      </c>
      <c r="F277">
        <v>42.60869442605892</v>
      </c>
      <c r="G277">
        <v>0.1300191019091839</v>
      </c>
    </row>
    <row r="278" spans="1:7">
      <c r="A278" t="s">
        <v>270</v>
      </c>
      <c r="B278">
        <v>25</v>
      </c>
      <c r="C278">
        <v>0.05543237250554324</v>
      </c>
      <c r="D278">
        <v>0.06621051958362636</v>
      </c>
      <c r="E278">
        <v>0.0834620179344773</v>
      </c>
      <c r="F278">
        <v>29.86094433221549</v>
      </c>
      <c r="G278">
        <v>0.07152752543174391</v>
      </c>
    </row>
    <row r="279" spans="1:7">
      <c r="A279" t="s">
        <v>1080</v>
      </c>
      <c r="B279">
        <v>24</v>
      </c>
      <c r="C279">
        <v>0.05321507760532151</v>
      </c>
      <c r="D279">
        <v>0.08920962846150256</v>
      </c>
      <c r="E279">
        <v>0.6393704364056616</v>
      </c>
      <c r="F279">
        <v>40.23354243613766</v>
      </c>
      <c r="G279">
        <v>0.7143255100855428</v>
      </c>
    </row>
    <row r="280" spans="1:7">
      <c r="A280" t="s">
        <v>401</v>
      </c>
      <c r="B280">
        <v>24</v>
      </c>
      <c r="C280">
        <v>0.05321507760532151</v>
      </c>
      <c r="D280">
        <v>0.0646964650925508</v>
      </c>
      <c r="E280">
        <v>0.04934975893794224</v>
      </c>
      <c r="F280">
        <v>29.1781057567404</v>
      </c>
      <c r="G280">
        <v>0.152298433239464</v>
      </c>
    </row>
    <row r="281" spans="1:7">
      <c r="A281" t="s">
        <v>1031</v>
      </c>
      <c r="B281">
        <v>24</v>
      </c>
      <c r="C281">
        <v>0.05321507760532151</v>
      </c>
      <c r="D281">
        <v>0.07302447788864781</v>
      </c>
      <c r="E281">
        <v>0.6223093512173713</v>
      </c>
      <c r="F281">
        <v>32.93403952778017</v>
      </c>
      <c r="G281">
        <v>0.7675983684806603</v>
      </c>
    </row>
    <row r="282" spans="1:7">
      <c r="A282" t="s">
        <v>255</v>
      </c>
      <c r="B282">
        <v>24</v>
      </c>
      <c r="C282">
        <v>0.05321507760532151</v>
      </c>
      <c r="D282">
        <v>0.07269782324123485</v>
      </c>
      <c r="E282">
        <v>0.08031102987373553</v>
      </c>
      <c r="F282">
        <v>32.78671828179692</v>
      </c>
      <c r="G282">
        <v>0.1412578241649563</v>
      </c>
    </row>
    <row r="283" spans="1:7">
      <c r="A283" t="s">
        <v>375</v>
      </c>
      <c r="B283">
        <v>24</v>
      </c>
      <c r="C283">
        <v>0.05321507760532151</v>
      </c>
      <c r="D283">
        <v>0.06306920360207156</v>
      </c>
      <c r="E283">
        <v>0.0303733690610464</v>
      </c>
      <c r="F283">
        <v>28.44421082453427</v>
      </c>
      <c r="G283">
        <v>0.03254318730721508</v>
      </c>
    </row>
    <row r="284" spans="1:7">
      <c r="A284" t="s">
        <v>405</v>
      </c>
      <c r="B284">
        <v>24</v>
      </c>
      <c r="C284">
        <v>0.05321507760532151</v>
      </c>
      <c r="D284">
        <v>0.06302038307526313</v>
      </c>
      <c r="E284">
        <v>0.3127131309478816</v>
      </c>
      <c r="F284">
        <v>28.42219276694367</v>
      </c>
      <c r="G284">
        <v>0.2890357197147889</v>
      </c>
    </row>
    <row r="285" spans="1:7">
      <c r="A285" t="s">
        <v>586</v>
      </c>
      <c r="B285">
        <v>24</v>
      </c>
      <c r="C285">
        <v>0.05321507760532151</v>
      </c>
      <c r="D285">
        <v>0.07934748150531309</v>
      </c>
      <c r="E285">
        <v>0.3173522856845106</v>
      </c>
      <c r="F285">
        <v>35.7857141588962</v>
      </c>
      <c r="G285">
        <v>0.2084561492371023</v>
      </c>
    </row>
    <row r="286" spans="1:7">
      <c r="A286" t="s">
        <v>147</v>
      </c>
      <c r="B286">
        <v>23</v>
      </c>
      <c r="C286">
        <v>0.05099778270509978</v>
      </c>
      <c r="D286">
        <v>0.06021805992040326</v>
      </c>
      <c r="E286">
        <v>0.06083613964331703</v>
      </c>
      <c r="F286">
        <v>27.15834502410187</v>
      </c>
      <c r="G286">
        <v>0.07875207423036444</v>
      </c>
    </row>
    <row r="287" spans="1:7">
      <c r="A287" t="s">
        <v>541</v>
      </c>
      <c r="B287">
        <v>23</v>
      </c>
      <c r="C287">
        <v>0.05099778270509978</v>
      </c>
      <c r="D287">
        <v>0.09057868278425973</v>
      </c>
      <c r="E287">
        <v>0.8530729027930768</v>
      </c>
      <c r="F287">
        <v>40.85098593570114</v>
      </c>
      <c r="G287">
        <v>0.8303458539653218</v>
      </c>
    </row>
    <row r="288" spans="1:7">
      <c r="A288" t="s">
        <v>259</v>
      </c>
      <c r="B288">
        <v>23</v>
      </c>
      <c r="C288">
        <v>0.05099778270509978</v>
      </c>
      <c r="D288">
        <v>0.06066654913080277</v>
      </c>
      <c r="E288">
        <v>0.04786646394987024</v>
      </c>
      <c r="F288">
        <v>27.36061365799205</v>
      </c>
      <c r="G288">
        <v>0.08319292531089816</v>
      </c>
    </row>
    <row r="289" spans="1:7">
      <c r="A289" t="s">
        <v>99</v>
      </c>
      <c r="B289">
        <v>23</v>
      </c>
      <c r="C289">
        <v>0.05099778270509978</v>
      </c>
      <c r="D289">
        <v>0.08288921236537314</v>
      </c>
      <c r="E289">
        <v>0.03542226382041175</v>
      </c>
      <c r="F289">
        <v>37.3830347767833</v>
      </c>
      <c r="G289">
        <v>0.03250730212886091</v>
      </c>
    </row>
    <row r="290" spans="1:7">
      <c r="A290" t="s">
        <v>1112</v>
      </c>
      <c r="B290">
        <v>23</v>
      </c>
      <c r="C290">
        <v>0.05099778270509978</v>
      </c>
      <c r="D290">
        <v>0.06578108189386264</v>
      </c>
      <c r="E290">
        <v>0.9685308539280381</v>
      </c>
      <c r="F290">
        <v>29.66726793413205</v>
      </c>
      <c r="G290">
        <v>0.9335507858003248</v>
      </c>
    </row>
    <row r="291" spans="1:7">
      <c r="A291" t="s">
        <v>435</v>
      </c>
      <c r="B291">
        <v>22</v>
      </c>
      <c r="C291">
        <v>0.04878048780487805</v>
      </c>
      <c r="D291">
        <v>0.05695493375854307</v>
      </c>
      <c r="E291">
        <v>0.0592257630328364</v>
      </c>
      <c r="F291">
        <v>25.68667512510292</v>
      </c>
      <c r="G291">
        <v>0.2645311241829143</v>
      </c>
    </row>
    <row r="292" spans="1:7">
      <c r="A292" t="s">
        <v>296</v>
      </c>
      <c r="B292">
        <v>22</v>
      </c>
      <c r="C292">
        <v>0.04878048780487805</v>
      </c>
      <c r="D292">
        <v>0.05899674604950802</v>
      </c>
      <c r="E292">
        <v>0.1183172014208315</v>
      </c>
      <c r="F292">
        <v>26.60753246832812</v>
      </c>
      <c r="G292">
        <v>0.1283721521199574</v>
      </c>
    </row>
    <row r="293" spans="1:7">
      <c r="A293" t="s">
        <v>556</v>
      </c>
      <c r="B293">
        <v>22</v>
      </c>
      <c r="C293">
        <v>0.04878048780487805</v>
      </c>
      <c r="D293">
        <v>0.05618920949870176</v>
      </c>
      <c r="E293">
        <v>0.3652961150537528</v>
      </c>
      <c r="F293">
        <v>25.3413334839145</v>
      </c>
      <c r="G293">
        <v>0.2567243228291538</v>
      </c>
    </row>
    <row r="294" spans="1:7">
      <c r="A294" t="s">
        <v>302</v>
      </c>
      <c r="B294">
        <v>22</v>
      </c>
      <c r="C294">
        <v>0.04878048780487805</v>
      </c>
      <c r="D294">
        <v>0.06056644088712328</v>
      </c>
      <c r="E294">
        <v>0.1935706061653088</v>
      </c>
      <c r="F294">
        <v>27.3154648400926</v>
      </c>
      <c r="G294">
        <v>0.1662130457494919</v>
      </c>
    </row>
    <row r="295" spans="1:7">
      <c r="A295" t="s">
        <v>576</v>
      </c>
      <c r="B295">
        <v>21</v>
      </c>
      <c r="C295">
        <v>0.04656319290465632</v>
      </c>
      <c r="D295">
        <v>0.05781194540335541</v>
      </c>
      <c r="E295">
        <v>0.848680401356631</v>
      </c>
      <c r="F295">
        <v>26.07318737691329</v>
      </c>
      <c r="G295">
        <v>0.7890574828146639</v>
      </c>
    </row>
    <row r="296" spans="1:7">
      <c r="A296" t="s">
        <v>536</v>
      </c>
      <c r="B296">
        <v>21</v>
      </c>
      <c r="C296">
        <v>0.04656319290465632</v>
      </c>
      <c r="D296">
        <v>0.09075405670766902</v>
      </c>
      <c r="E296">
        <v>0.6774045391551412</v>
      </c>
      <c r="F296">
        <v>40.93007957515873</v>
      </c>
      <c r="G296">
        <v>0.806517761134862</v>
      </c>
    </row>
    <row r="297" spans="1:7">
      <c r="A297" t="s">
        <v>104</v>
      </c>
      <c r="B297">
        <v>21</v>
      </c>
      <c r="C297">
        <v>0.04656319290465632</v>
      </c>
      <c r="D297">
        <v>0.06782414499582592</v>
      </c>
      <c r="E297">
        <v>0.03645541257729351</v>
      </c>
      <c r="F297">
        <v>30.58868939311749</v>
      </c>
      <c r="G297">
        <v>0.04216938435375619</v>
      </c>
    </row>
    <row r="298" spans="1:7">
      <c r="A298" t="s">
        <v>349</v>
      </c>
      <c r="B298">
        <v>21</v>
      </c>
      <c r="C298">
        <v>0.04656319290465632</v>
      </c>
      <c r="D298">
        <v>0.05760749081797487</v>
      </c>
      <c r="E298">
        <v>0.01648348604424809</v>
      </c>
      <c r="F298">
        <v>25.98097835890667</v>
      </c>
      <c r="G298">
        <v>0.02919470929304463</v>
      </c>
    </row>
    <row r="299" spans="1:7">
      <c r="A299" t="s">
        <v>148</v>
      </c>
      <c r="B299">
        <v>21</v>
      </c>
      <c r="C299">
        <v>0.04656319290465632</v>
      </c>
      <c r="D299">
        <v>0.06034292259716925</v>
      </c>
      <c r="E299">
        <v>0.06659990070481518</v>
      </c>
      <c r="F299">
        <v>27.21465809132333</v>
      </c>
      <c r="G299">
        <v>0.08931272674910144</v>
      </c>
    </row>
    <row r="300" spans="1:7">
      <c r="A300" t="s">
        <v>530</v>
      </c>
      <c r="B300">
        <v>20</v>
      </c>
      <c r="C300">
        <v>0.04434589800443459</v>
      </c>
      <c r="D300">
        <v>0.05669652370651855</v>
      </c>
      <c r="E300">
        <v>0.3817385024437325</v>
      </c>
      <c r="F300">
        <v>25.57013219163986</v>
      </c>
      <c r="G300">
        <v>0.3606886085952906</v>
      </c>
    </row>
    <row r="301" spans="1:7">
      <c r="A301" t="s">
        <v>1184</v>
      </c>
      <c r="B301">
        <v>20</v>
      </c>
      <c r="C301">
        <v>0.04434589800443459</v>
      </c>
      <c r="D301">
        <v>0.05438260252302217</v>
      </c>
      <c r="E301">
        <v>1</v>
      </c>
      <c r="F301">
        <v>24.526553737883</v>
      </c>
      <c r="G301">
        <v>1</v>
      </c>
    </row>
    <row r="302" spans="1:7">
      <c r="A302" t="s">
        <v>408</v>
      </c>
      <c r="B302">
        <v>20</v>
      </c>
      <c r="C302">
        <v>0.04434589800443459</v>
      </c>
      <c r="D302">
        <v>0.05204774637269302</v>
      </c>
      <c r="E302">
        <v>0.6472153145358571</v>
      </c>
      <c r="F302">
        <v>23.47353361408454</v>
      </c>
      <c r="G302">
        <v>0.6929819437370988</v>
      </c>
    </row>
    <row r="303" spans="1:7">
      <c r="A303" t="s">
        <v>78</v>
      </c>
      <c r="B303">
        <v>19</v>
      </c>
      <c r="C303">
        <v>0.04212860310421286</v>
      </c>
      <c r="D303">
        <v>0.06791843344599285</v>
      </c>
      <c r="E303">
        <v>0.02960206404052775</v>
      </c>
      <c r="F303">
        <v>30.63121348414278</v>
      </c>
      <c r="G303">
        <v>0.04096396922664059</v>
      </c>
    </row>
    <row r="304" spans="1:7">
      <c r="A304" t="s">
        <v>152</v>
      </c>
      <c r="B304">
        <v>19</v>
      </c>
      <c r="C304">
        <v>0.04212860310421286</v>
      </c>
      <c r="D304">
        <v>0.0637851699006329</v>
      </c>
      <c r="E304">
        <v>0.08965498957171728</v>
      </c>
      <c r="F304">
        <v>28.76711162518544</v>
      </c>
      <c r="G304">
        <v>0.110571615303006</v>
      </c>
    </row>
    <row r="305" spans="1:7">
      <c r="A305" t="s">
        <v>499</v>
      </c>
      <c r="B305">
        <v>19</v>
      </c>
      <c r="C305">
        <v>0.04212860310421286</v>
      </c>
      <c r="D305">
        <v>0.06566776211289793</v>
      </c>
      <c r="E305">
        <v>0.04536096451874245</v>
      </c>
      <c r="F305">
        <v>29.61616071291697</v>
      </c>
      <c r="G305">
        <v>0.1011736609513878</v>
      </c>
    </row>
    <row r="306" spans="1:7">
      <c r="A306" t="s">
        <v>313</v>
      </c>
      <c r="B306">
        <v>18</v>
      </c>
      <c r="C306">
        <v>0.03991130820399113</v>
      </c>
      <c r="D306">
        <v>0.05153575557594482</v>
      </c>
      <c r="E306">
        <v>0.128726260091453</v>
      </c>
      <c r="F306">
        <v>23.24262576475112</v>
      </c>
      <c r="G306">
        <v>0.1362547397707878</v>
      </c>
    </row>
    <row r="307" spans="1:7">
      <c r="A307" t="s">
        <v>182</v>
      </c>
      <c r="B307">
        <v>18</v>
      </c>
      <c r="C307">
        <v>0.03991130820399113</v>
      </c>
      <c r="D307">
        <v>0.05652875322758145</v>
      </c>
      <c r="E307">
        <v>0.04030214902548829</v>
      </c>
      <c r="F307">
        <v>25.49446770563923</v>
      </c>
      <c r="G307">
        <v>0.04655812239755024</v>
      </c>
    </row>
    <row r="308" spans="1:7">
      <c r="A308" t="s">
        <v>574</v>
      </c>
      <c r="B308">
        <v>18</v>
      </c>
      <c r="C308">
        <v>0.03991130820399113</v>
      </c>
      <c r="D308">
        <v>0.06994632594676199</v>
      </c>
      <c r="E308">
        <v>0.2095046456468496</v>
      </c>
      <c r="F308">
        <v>31.54579300198966</v>
      </c>
      <c r="G308">
        <v>0.1694123728933481</v>
      </c>
    </row>
    <row r="309" spans="1:7">
      <c r="A309" t="s">
        <v>303</v>
      </c>
      <c r="B309">
        <v>18</v>
      </c>
      <c r="C309">
        <v>0.03991130820399113</v>
      </c>
      <c r="D309">
        <v>0.0607493995256897</v>
      </c>
      <c r="E309">
        <v>0.1399877625213969</v>
      </c>
      <c r="F309">
        <v>27.39797918608605</v>
      </c>
      <c r="G309">
        <v>0.1157516662813651</v>
      </c>
    </row>
    <row r="310" spans="1:7">
      <c r="A310" t="s">
        <v>374</v>
      </c>
      <c r="B310">
        <v>17</v>
      </c>
      <c r="C310">
        <v>0.0376940133037694</v>
      </c>
      <c r="D310">
        <v>0.04770670261334598</v>
      </c>
      <c r="E310">
        <v>0.2121459570124035</v>
      </c>
      <c r="F310">
        <v>21.51572287861903</v>
      </c>
      <c r="G310">
        <v>0.2394196362876746</v>
      </c>
    </row>
    <row r="311" spans="1:7">
      <c r="A311" t="s">
        <v>398</v>
      </c>
      <c r="B311">
        <v>17</v>
      </c>
      <c r="C311">
        <v>0.0376940133037694</v>
      </c>
      <c r="D311">
        <v>0.04870073802062155</v>
      </c>
      <c r="E311">
        <v>0.1502596758345882</v>
      </c>
      <c r="F311">
        <v>21.96403284730032</v>
      </c>
      <c r="G311">
        <v>0.09103067436052337</v>
      </c>
    </row>
    <row r="312" spans="1:7">
      <c r="A312" t="s">
        <v>180</v>
      </c>
      <c r="B312">
        <v>17</v>
      </c>
      <c r="C312">
        <v>0.0376940133037694</v>
      </c>
      <c r="D312">
        <v>0.04587683705798665</v>
      </c>
      <c r="E312">
        <v>0.05912201064987083</v>
      </c>
      <c r="F312">
        <v>20.69045351315198</v>
      </c>
      <c r="G312">
        <v>0.05589539347949123</v>
      </c>
    </row>
    <row r="313" spans="1:7">
      <c r="A313" t="s">
        <v>1072</v>
      </c>
      <c r="B313">
        <v>16</v>
      </c>
      <c r="C313">
        <v>0.03547671840354767</v>
      </c>
      <c r="D313">
        <v>0.0401552363904091</v>
      </c>
      <c r="E313">
        <v>0.4187649693167692</v>
      </c>
      <c r="F313">
        <v>18.1100116120745</v>
      </c>
      <c r="G313">
        <v>0.2513643495841178</v>
      </c>
    </row>
    <row r="314" spans="1:7">
      <c r="A314" t="s">
        <v>186</v>
      </c>
      <c r="B314">
        <v>16</v>
      </c>
      <c r="C314">
        <v>0.03547671840354767</v>
      </c>
      <c r="D314">
        <v>0.05247733367610646</v>
      </c>
      <c r="E314">
        <v>0.03033126562929825</v>
      </c>
      <c r="F314">
        <v>23.66727748792401</v>
      </c>
      <c r="G314">
        <v>0.06317515782700871</v>
      </c>
    </row>
    <row r="315" spans="1:7">
      <c r="A315" t="s">
        <v>558</v>
      </c>
      <c r="B315">
        <v>16</v>
      </c>
      <c r="C315">
        <v>0.03547671840354767</v>
      </c>
      <c r="D315">
        <v>0.06069562955334769</v>
      </c>
      <c r="E315">
        <v>0.5058704309793873</v>
      </c>
      <c r="F315">
        <v>27.37372892855981</v>
      </c>
      <c r="G315">
        <v>0.4103666780407683</v>
      </c>
    </row>
    <row r="316" spans="1:7">
      <c r="A316" t="s">
        <v>531</v>
      </c>
      <c r="B316">
        <v>16</v>
      </c>
      <c r="C316">
        <v>0.03547671840354767</v>
      </c>
      <c r="D316">
        <v>0.04399717280103498</v>
      </c>
      <c r="E316">
        <v>0.1282917495952879</v>
      </c>
      <c r="F316">
        <v>19.84272493326677</v>
      </c>
      <c r="G316">
        <v>0.2697761999780381</v>
      </c>
    </row>
    <row r="317" spans="1:7">
      <c r="A317" t="s">
        <v>1082</v>
      </c>
      <c r="B317">
        <v>16</v>
      </c>
      <c r="C317">
        <v>0.03547671840354767</v>
      </c>
      <c r="D317">
        <v>0.04432010295083696</v>
      </c>
      <c r="E317">
        <v>0.5803684238992769</v>
      </c>
      <c r="F317">
        <v>19.98836643082747</v>
      </c>
      <c r="G317">
        <v>0.5845194277023555</v>
      </c>
    </row>
    <row r="318" spans="1:7">
      <c r="A318" t="s">
        <v>524</v>
      </c>
      <c r="B318">
        <v>16</v>
      </c>
      <c r="C318">
        <v>0.03547671840354767</v>
      </c>
      <c r="D318">
        <v>0.04891261631532102</v>
      </c>
      <c r="E318">
        <v>0.0983337528955065</v>
      </c>
      <c r="F318">
        <v>22.05958995820978</v>
      </c>
      <c r="G318">
        <v>0.1115720190153563</v>
      </c>
    </row>
    <row r="319" spans="1:7">
      <c r="A319" t="s">
        <v>250</v>
      </c>
      <c r="B319">
        <v>15</v>
      </c>
      <c r="C319">
        <v>0.03325942350332594</v>
      </c>
      <c r="D319">
        <v>0.05224937464490963</v>
      </c>
      <c r="E319">
        <v>0.1082159673106607</v>
      </c>
      <c r="F319">
        <v>23.56446796485424</v>
      </c>
      <c r="G319">
        <v>0.1460229980633231</v>
      </c>
    </row>
    <row r="320" spans="1:7">
      <c r="A320" t="s">
        <v>91</v>
      </c>
      <c r="B320">
        <v>15</v>
      </c>
      <c r="C320">
        <v>0.03325942350332594</v>
      </c>
      <c r="D320">
        <v>0.04246034695620521</v>
      </c>
      <c r="E320">
        <v>0.01439327341605254</v>
      </c>
      <c r="F320">
        <v>19.14961647724855</v>
      </c>
      <c r="G320">
        <v>0.02837235481011072</v>
      </c>
    </row>
    <row r="321" spans="1:7">
      <c r="A321" t="s">
        <v>1185</v>
      </c>
      <c r="B321">
        <v>15</v>
      </c>
      <c r="C321">
        <v>0.03325942350332594</v>
      </c>
      <c r="D321">
        <v>0.0439277929731372</v>
      </c>
      <c r="E321">
        <v>1</v>
      </c>
      <c r="F321">
        <v>19.81143463088488</v>
      </c>
      <c r="G321">
        <v>1</v>
      </c>
    </row>
    <row r="322" spans="1:7">
      <c r="A322" t="s">
        <v>433</v>
      </c>
      <c r="B322">
        <v>15</v>
      </c>
      <c r="C322">
        <v>0.03325942350332594</v>
      </c>
      <c r="D322">
        <v>0.04210248077670935</v>
      </c>
      <c r="E322">
        <v>0.05496931759807957</v>
      </c>
      <c r="F322">
        <v>18.98821883029592</v>
      </c>
      <c r="G322">
        <v>0.1778752193347382</v>
      </c>
    </row>
    <row r="323" spans="1:7">
      <c r="A323" t="s">
        <v>386</v>
      </c>
      <c r="B323">
        <v>15</v>
      </c>
      <c r="C323">
        <v>0.03325942350332594</v>
      </c>
      <c r="D323">
        <v>0.04647240125376821</v>
      </c>
      <c r="E323">
        <v>0.06270383748255573</v>
      </c>
      <c r="F323">
        <v>20.95905296544946</v>
      </c>
      <c r="G323">
        <v>0.07191235809047146</v>
      </c>
    </row>
    <row r="324" spans="1:7">
      <c r="A324" t="s">
        <v>324</v>
      </c>
      <c r="B324">
        <v>15</v>
      </c>
      <c r="C324">
        <v>0.03325942350332594</v>
      </c>
      <c r="D324">
        <v>0.03954058667302005</v>
      </c>
      <c r="E324">
        <v>0.0406676339383978</v>
      </c>
      <c r="F324">
        <v>17.83280458953204</v>
      </c>
      <c r="G324">
        <v>0.05421892942351621</v>
      </c>
    </row>
    <row r="325" spans="1:7">
      <c r="A325" t="s">
        <v>1022</v>
      </c>
      <c r="B325">
        <v>14</v>
      </c>
      <c r="C325">
        <v>0.03104212860310421</v>
      </c>
      <c r="D325">
        <v>0.03707957457181092</v>
      </c>
      <c r="E325">
        <v>0.03413505074584568</v>
      </c>
      <c r="F325">
        <v>16.72288813188672</v>
      </c>
      <c r="G325">
        <v>0.02849719060051671</v>
      </c>
    </row>
    <row r="326" spans="1:7">
      <c r="A326" t="s">
        <v>307</v>
      </c>
      <c r="B326">
        <v>14</v>
      </c>
      <c r="C326">
        <v>0.03104212860310421</v>
      </c>
      <c r="D326">
        <v>0.03254432176050177</v>
      </c>
      <c r="E326">
        <v>0.1742688247943966</v>
      </c>
      <c r="F326">
        <v>14.6774891139863</v>
      </c>
      <c r="G326">
        <v>0.1647705358649115</v>
      </c>
    </row>
    <row r="327" spans="1:7">
      <c r="A327" t="s">
        <v>118</v>
      </c>
      <c r="B327">
        <v>14</v>
      </c>
      <c r="C327">
        <v>0.03104212860310421</v>
      </c>
      <c r="D327">
        <v>0.0402499404816139</v>
      </c>
      <c r="E327">
        <v>0.03160690614322292</v>
      </c>
      <c r="F327">
        <v>18.15272315720787</v>
      </c>
      <c r="G327">
        <v>0.0297168719814807</v>
      </c>
    </row>
    <row r="328" spans="1:7">
      <c r="A328" t="s">
        <v>305</v>
      </c>
      <c r="B328">
        <v>14</v>
      </c>
      <c r="C328">
        <v>0.03104212860310421</v>
      </c>
      <c r="D328">
        <v>0.04565971240556661</v>
      </c>
      <c r="E328">
        <v>0.2149713019872485</v>
      </c>
      <c r="F328">
        <v>20.59253029491054</v>
      </c>
      <c r="G328">
        <v>0.3211759104555745</v>
      </c>
    </row>
    <row r="329" spans="1:7">
      <c r="A329" t="s">
        <v>192</v>
      </c>
      <c r="B329">
        <v>14</v>
      </c>
      <c r="C329">
        <v>0.03104212860310421</v>
      </c>
      <c r="D329">
        <v>0.0472059610221736</v>
      </c>
      <c r="E329">
        <v>0.04174404277075267</v>
      </c>
      <c r="F329">
        <v>21.28988842100029</v>
      </c>
      <c r="G329">
        <v>0.07728375350016832</v>
      </c>
    </row>
    <row r="330" spans="1:7">
      <c r="A330" t="s">
        <v>1081</v>
      </c>
      <c r="B330">
        <v>14</v>
      </c>
      <c r="C330">
        <v>0.03104212860310421</v>
      </c>
      <c r="D330">
        <v>0.04833640976259505</v>
      </c>
      <c r="E330">
        <v>0.8276987873778574</v>
      </c>
      <c r="F330">
        <v>21.79972080293037</v>
      </c>
      <c r="G330">
        <v>0.6867975478591474</v>
      </c>
    </row>
    <row r="331" spans="1:7">
      <c r="A331" t="s">
        <v>482</v>
      </c>
      <c r="B331">
        <v>14</v>
      </c>
      <c r="C331">
        <v>0.03104212860310421</v>
      </c>
      <c r="D331">
        <v>0.04958901711786831</v>
      </c>
      <c r="E331">
        <v>0.09143908808988134</v>
      </c>
      <c r="F331">
        <v>22.36464672015861</v>
      </c>
      <c r="G331">
        <v>0.1096879027551341</v>
      </c>
    </row>
    <row r="332" spans="1:7">
      <c r="A332" t="s">
        <v>351</v>
      </c>
      <c r="B332">
        <v>14</v>
      </c>
      <c r="C332">
        <v>0.03104212860310421</v>
      </c>
      <c r="D332">
        <v>0.0329997050929644</v>
      </c>
      <c r="E332">
        <v>0.008561552302900496</v>
      </c>
      <c r="F332">
        <v>14.88286699692694</v>
      </c>
      <c r="G332">
        <v>0.01461035329102105</v>
      </c>
    </row>
    <row r="333" spans="1:7">
      <c r="A333" t="s">
        <v>244</v>
      </c>
      <c r="B333">
        <v>14</v>
      </c>
      <c r="C333">
        <v>0.03104212860310421</v>
      </c>
      <c r="D333">
        <v>0.04386447315703573</v>
      </c>
      <c r="E333">
        <v>0.07838004497041857</v>
      </c>
      <c r="F333">
        <v>19.78287739382311</v>
      </c>
      <c r="G333">
        <v>0.06580861660909436</v>
      </c>
    </row>
    <row r="334" spans="1:7">
      <c r="A334" t="s">
        <v>587</v>
      </c>
      <c r="B334">
        <v>14</v>
      </c>
      <c r="C334">
        <v>0.03104212860310421</v>
      </c>
      <c r="D334">
        <v>0.04840272730737156</v>
      </c>
      <c r="E334">
        <v>0.5074099212583569</v>
      </c>
      <c r="F334">
        <v>21.82963001562457</v>
      </c>
      <c r="G334">
        <v>0.6520301949792703</v>
      </c>
    </row>
    <row r="335" spans="1:7">
      <c r="A335" t="s">
        <v>439</v>
      </c>
      <c r="B335">
        <v>13</v>
      </c>
      <c r="C335">
        <v>0.02882483370288248</v>
      </c>
      <c r="D335">
        <v>0.03767457083983515</v>
      </c>
      <c r="E335">
        <v>0.1874265229256782</v>
      </c>
      <c r="F335">
        <v>16.99123144876565</v>
      </c>
      <c r="G335">
        <v>0.145428620326887</v>
      </c>
    </row>
    <row r="336" spans="1:7">
      <c r="A336" t="s">
        <v>520</v>
      </c>
      <c r="B336">
        <v>13</v>
      </c>
      <c r="C336">
        <v>0.02882483370288248</v>
      </c>
      <c r="D336">
        <v>0.03022539963111807</v>
      </c>
      <c r="E336">
        <v>0.614132631855354</v>
      </c>
      <c r="F336">
        <v>13.63165523363425</v>
      </c>
      <c r="G336">
        <v>0.5016539073431719</v>
      </c>
    </row>
    <row r="337" spans="1:7">
      <c r="A337" t="s">
        <v>183</v>
      </c>
      <c r="B337">
        <v>13</v>
      </c>
      <c r="C337">
        <v>0.02882483370288248</v>
      </c>
      <c r="D337">
        <v>0.04243599411269301</v>
      </c>
      <c r="E337">
        <v>0.02912866051874119</v>
      </c>
      <c r="F337">
        <v>19.13863334482455</v>
      </c>
      <c r="G337">
        <v>0.0690152416240392</v>
      </c>
    </row>
    <row r="338" spans="1:7">
      <c r="A338" t="s">
        <v>1109</v>
      </c>
      <c r="B338">
        <v>13</v>
      </c>
      <c r="C338">
        <v>0.02882483370288248</v>
      </c>
      <c r="D338">
        <v>0.03072859827433154</v>
      </c>
      <c r="E338">
        <v>0.9308176266367484</v>
      </c>
      <c r="F338">
        <v>13.85859782172352</v>
      </c>
      <c r="G338">
        <v>0.8599773552549794</v>
      </c>
    </row>
    <row r="339" spans="1:7">
      <c r="A339" t="s">
        <v>370</v>
      </c>
      <c r="B339">
        <v>13</v>
      </c>
      <c r="C339">
        <v>0.02882483370288248</v>
      </c>
      <c r="D339">
        <v>0.03725892632292725</v>
      </c>
      <c r="E339">
        <v>0.5013330275081913</v>
      </c>
      <c r="F339">
        <v>16.80377577164019</v>
      </c>
      <c r="G339">
        <v>0.5432817508715818</v>
      </c>
    </row>
    <row r="340" spans="1:7">
      <c r="A340" t="s">
        <v>1101</v>
      </c>
      <c r="B340">
        <v>13</v>
      </c>
      <c r="C340">
        <v>0.02882483370288248</v>
      </c>
      <c r="D340">
        <v>0.04571212224533477</v>
      </c>
      <c r="E340">
        <v>0.9421871881239262</v>
      </c>
      <c r="F340">
        <v>20.61616713264598</v>
      </c>
      <c r="G340">
        <v>0.8815069106420568</v>
      </c>
    </row>
    <row r="341" spans="1:7">
      <c r="A341" t="s">
        <v>1039</v>
      </c>
      <c r="B341">
        <v>12</v>
      </c>
      <c r="C341">
        <v>0.02660753880266075</v>
      </c>
      <c r="D341">
        <v>0.02903137305750613</v>
      </c>
      <c r="E341">
        <v>0.2607179551625225</v>
      </c>
      <c r="F341">
        <v>13.09314924893527</v>
      </c>
      <c r="G341">
        <v>0.3394619885623545</v>
      </c>
    </row>
    <row r="342" spans="1:7">
      <c r="A342" t="s">
        <v>491</v>
      </c>
      <c r="B342">
        <v>12</v>
      </c>
      <c r="C342">
        <v>0.02660753880266075</v>
      </c>
      <c r="D342">
        <v>0.02946144718968755</v>
      </c>
      <c r="E342">
        <v>0.337253182803137</v>
      </c>
      <c r="F342">
        <v>13.28711268254908</v>
      </c>
      <c r="G342">
        <v>0.2127288493421882</v>
      </c>
    </row>
    <row r="343" spans="1:7">
      <c r="A343" t="s">
        <v>581</v>
      </c>
      <c r="B343">
        <v>12</v>
      </c>
      <c r="C343">
        <v>0.02660753880266075</v>
      </c>
      <c r="D343">
        <v>0.03357586581211708</v>
      </c>
      <c r="E343">
        <v>0.1636988303036641</v>
      </c>
      <c r="F343">
        <v>15.1427154812648</v>
      </c>
      <c r="G343">
        <v>0.164594161392631</v>
      </c>
    </row>
    <row r="344" spans="1:7">
      <c r="A344" t="s">
        <v>1110</v>
      </c>
      <c r="B344">
        <v>12</v>
      </c>
      <c r="C344">
        <v>0.02660753880266075</v>
      </c>
      <c r="D344">
        <v>0.03279120954123806</v>
      </c>
      <c r="E344">
        <v>0.9596035769041705</v>
      </c>
      <c r="F344">
        <v>14.78883550309836</v>
      </c>
      <c r="G344">
        <v>0.915565332640467</v>
      </c>
    </row>
    <row r="345" spans="1:7">
      <c r="A345" t="s">
        <v>90</v>
      </c>
      <c r="B345">
        <v>12</v>
      </c>
      <c r="C345">
        <v>0.02660753880266075</v>
      </c>
      <c r="D345">
        <v>0.03474760845847983</v>
      </c>
      <c r="E345">
        <v>0.01202566076340781</v>
      </c>
      <c r="F345">
        <v>15.6711714147744</v>
      </c>
      <c r="G345">
        <v>0.02486287877855635</v>
      </c>
    </row>
    <row r="346" spans="1:7">
      <c r="A346" t="s">
        <v>140</v>
      </c>
      <c r="B346">
        <v>12</v>
      </c>
      <c r="C346">
        <v>0.02660753880266075</v>
      </c>
      <c r="D346">
        <v>0.0415896656924342</v>
      </c>
      <c r="E346">
        <v>0.05261118023326682</v>
      </c>
      <c r="F346">
        <v>18.75693922728782</v>
      </c>
      <c r="G346">
        <v>0.06952050470981885</v>
      </c>
    </row>
    <row r="347" spans="1:7">
      <c r="A347" t="s">
        <v>449</v>
      </c>
      <c r="B347">
        <v>12</v>
      </c>
      <c r="C347">
        <v>0.02660753880266075</v>
      </c>
      <c r="D347">
        <v>0.03027143716721328</v>
      </c>
      <c r="E347">
        <v>0.286366913717547</v>
      </c>
      <c r="F347">
        <v>13.65241816241318</v>
      </c>
      <c r="G347">
        <v>0.4765413763939616</v>
      </c>
    </row>
    <row r="348" spans="1:7">
      <c r="A348" t="s">
        <v>392</v>
      </c>
      <c r="B348">
        <v>12</v>
      </c>
      <c r="C348">
        <v>0.02660753880266075</v>
      </c>
      <c r="D348">
        <v>0.03099377572280906</v>
      </c>
      <c r="E348">
        <v>0.1590863221274535</v>
      </c>
      <c r="F348">
        <v>13.97819285098689</v>
      </c>
      <c r="G348">
        <v>0.1654086280574501</v>
      </c>
    </row>
    <row r="349" spans="1:7">
      <c r="A349" t="s">
        <v>1098</v>
      </c>
      <c r="B349">
        <v>12</v>
      </c>
      <c r="C349">
        <v>0.02660753880266075</v>
      </c>
      <c r="D349">
        <v>0.03102723771765517</v>
      </c>
      <c r="E349">
        <v>0.5233054687342111</v>
      </c>
      <c r="F349">
        <v>13.99328421066248</v>
      </c>
      <c r="G349">
        <v>0.5904783141317369</v>
      </c>
    </row>
    <row r="350" spans="1:7">
      <c r="A350" t="s">
        <v>329</v>
      </c>
      <c r="B350">
        <v>12</v>
      </c>
      <c r="C350">
        <v>0.02660753880266075</v>
      </c>
      <c r="D350">
        <v>0.03381591585411517</v>
      </c>
      <c r="E350">
        <v>0.07769012186325301</v>
      </c>
      <c r="F350">
        <v>15.25097805020594</v>
      </c>
      <c r="G350">
        <v>0.07499973378359555</v>
      </c>
    </row>
    <row r="351" spans="1:7">
      <c r="A351" t="s">
        <v>390</v>
      </c>
      <c r="B351">
        <v>12</v>
      </c>
      <c r="C351">
        <v>0.02660753880266075</v>
      </c>
      <c r="D351">
        <v>0.02953414878064854</v>
      </c>
      <c r="E351">
        <v>0.01802272086856808</v>
      </c>
      <c r="F351">
        <v>13.31990110007249</v>
      </c>
      <c r="G351">
        <v>0.01761059777297937</v>
      </c>
    </row>
    <row r="352" spans="1:7">
      <c r="A352" t="s">
        <v>201</v>
      </c>
      <c r="B352">
        <v>12</v>
      </c>
      <c r="C352">
        <v>0.02660753880266075</v>
      </c>
      <c r="D352">
        <v>0.05121990419455237</v>
      </c>
      <c r="E352">
        <v>0.04046285907754223</v>
      </c>
      <c r="F352">
        <v>23.10017679174312</v>
      </c>
      <c r="G352">
        <v>0.03301588861224282</v>
      </c>
    </row>
    <row r="353" spans="1:7">
      <c r="A353" t="s">
        <v>535</v>
      </c>
      <c r="B353">
        <v>12</v>
      </c>
      <c r="C353">
        <v>0.02660753880266075</v>
      </c>
      <c r="D353">
        <v>0.03422305279959024</v>
      </c>
      <c r="E353">
        <v>0.6569228113728981</v>
      </c>
      <c r="F353">
        <v>15.4345968126152</v>
      </c>
      <c r="G353">
        <v>0.5833998640905935</v>
      </c>
    </row>
    <row r="354" spans="1:7">
      <c r="A354" t="s">
        <v>529</v>
      </c>
      <c r="B354">
        <v>11</v>
      </c>
      <c r="C354">
        <v>0.02439024390243903</v>
      </c>
      <c r="D354">
        <v>0.040857296362057</v>
      </c>
      <c r="E354">
        <v>0.5886701103665684</v>
      </c>
      <c r="F354">
        <v>18.42664065928771</v>
      </c>
      <c r="G354">
        <v>0.4944257075792914</v>
      </c>
    </row>
    <row r="355" spans="1:7">
      <c r="A355" t="s">
        <v>550</v>
      </c>
      <c r="B355">
        <v>11</v>
      </c>
      <c r="C355">
        <v>0.02439024390243903</v>
      </c>
      <c r="D355">
        <v>0.02820480384887595</v>
      </c>
      <c r="E355">
        <v>0.03029311442382521</v>
      </c>
      <c r="F355">
        <v>12.72036653584305</v>
      </c>
      <c r="G355">
        <v>0.07589867169827813</v>
      </c>
    </row>
    <row r="356" spans="1:7">
      <c r="A356" t="s">
        <v>583</v>
      </c>
      <c r="B356">
        <v>11</v>
      </c>
      <c r="C356">
        <v>0.02439024390243903</v>
      </c>
      <c r="D356">
        <v>0.02931515459423287</v>
      </c>
      <c r="E356">
        <v>0.7282510944443552</v>
      </c>
      <c r="F356">
        <v>13.22113472199902</v>
      </c>
      <c r="G356">
        <v>0.7168876221361097</v>
      </c>
    </row>
    <row r="357" spans="1:7">
      <c r="A357" t="s">
        <v>234</v>
      </c>
      <c r="B357">
        <v>11</v>
      </c>
      <c r="C357">
        <v>0.02439024390243903</v>
      </c>
      <c r="D357">
        <v>0.03610777130189896</v>
      </c>
      <c r="E357">
        <v>0.07582580567913201</v>
      </c>
      <c r="F357">
        <v>16.28460485715643</v>
      </c>
      <c r="G357">
        <v>0.06915966982867866</v>
      </c>
    </row>
    <row r="358" spans="1:7">
      <c r="A358" t="s">
        <v>310</v>
      </c>
      <c r="B358">
        <v>11</v>
      </c>
      <c r="C358">
        <v>0.02439024390243903</v>
      </c>
      <c r="D358">
        <v>0.03183109297184348</v>
      </c>
      <c r="E358">
        <v>0.1659599375473337</v>
      </c>
      <c r="F358">
        <v>14.35582293030141</v>
      </c>
      <c r="G358">
        <v>0.1974418419990524</v>
      </c>
    </row>
    <row r="359" spans="1:7">
      <c r="A359" t="s">
        <v>304</v>
      </c>
      <c r="B359">
        <v>11</v>
      </c>
      <c r="C359">
        <v>0.02439024390243903</v>
      </c>
      <c r="D359">
        <v>0.03367314684235104</v>
      </c>
      <c r="E359">
        <v>0.0528446029548381</v>
      </c>
      <c r="F359">
        <v>15.18658922590032</v>
      </c>
      <c r="G359">
        <v>0.06664741009520604</v>
      </c>
    </row>
    <row r="360" spans="1:7">
      <c r="A360" t="s">
        <v>448</v>
      </c>
      <c r="B360">
        <v>10</v>
      </c>
      <c r="C360">
        <v>0.0221729490022173</v>
      </c>
      <c r="D360">
        <v>0.029931016305866</v>
      </c>
      <c r="E360">
        <v>0.1694466269483656</v>
      </c>
      <c r="F360">
        <v>13.49888835394557</v>
      </c>
      <c r="G360">
        <v>0.148632605630821</v>
      </c>
    </row>
    <row r="361" spans="1:7">
      <c r="A361" t="s">
        <v>428</v>
      </c>
      <c r="B361">
        <v>10</v>
      </c>
      <c r="C361">
        <v>0.0221729490022173</v>
      </c>
      <c r="D361">
        <v>0.03037006477543785</v>
      </c>
      <c r="E361">
        <v>0.0654622763622317</v>
      </c>
      <c r="F361">
        <v>13.69689921372247</v>
      </c>
      <c r="G361">
        <v>0.05678520531584313</v>
      </c>
    </row>
    <row r="362" spans="1:7">
      <c r="A362" t="s">
        <v>287</v>
      </c>
      <c r="B362">
        <v>10</v>
      </c>
      <c r="C362">
        <v>0.0221729490022173</v>
      </c>
      <c r="D362">
        <v>0.03065968769476703</v>
      </c>
      <c r="E362">
        <v>0.03770851741914791</v>
      </c>
      <c r="F362">
        <v>13.82751915033993</v>
      </c>
      <c r="G362">
        <v>0.03125533381394342</v>
      </c>
    </row>
    <row r="363" spans="1:7">
      <c r="A363" t="s">
        <v>507</v>
      </c>
      <c r="B363">
        <v>10</v>
      </c>
      <c r="C363">
        <v>0.0221729490022173</v>
      </c>
      <c r="D363">
        <v>0.02852556133975129</v>
      </c>
      <c r="E363">
        <v>0.09847517944341795</v>
      </c>
      <c r="F363">
        <v>12.86502816422783</v>
      </c>
      <c r="G363">
        <v>0.3148237782634679</v>
      </c>
    </row>
    <row r="364" spans="1:7">
      <c r="A364" t="s">
        <v>456</v>
      </c>
      <c r="B364">
        <v>10</v>
      </c>
      <c r="C364">
        <v>0.0221729490022173</v>
      </c>
      <c r="D364">
        <v>0.02289509456892834</v>
      </c>
      <c r="E364">
        <v>0.3855250493308242</v>
      </c>
      <c r="F364">
        <v>10.32568765058668</v>
      </c>
      <c r="G364">
        <v>0.3019186042807219</v>
      </c>
    </row>
    <row r="365" spans="1:7">
      <c r="A365" t="s">
        <v>460</v>
      </c>
      <c r="B365">
        <v>10</v>
      </c>
      <c r="C365">
        <v>0.0221729490022173</v>
      </c>
      <c r="D365">
        <v>0.03384842707693698</v>
      </c>
      <c r="E365">
        <v>0.4282687559192361</v>
      </c>
      <c r="F365">
        <v>15.26564061169858</v>
      </c>
      <c r="G365">
        <v>0.4699686831883005</v>
      </c>
    </row>
    <row r="366" spans="1:7">
      <c r="A366" t="s">
        <v>251</v>
      </c>
      <c r="B366">
        <v>10</v>
      </c>
      <c r="C366">
        <v>0.0221729490022173</v>
      </c>
      <c r="D366">
        <v>0.03082128374685852</v>
      </c>
      <c r="E366">
        <v>0.0980073430239478</v>
      </c>
      <c r="F366">
        <v>13.90039896983319</v>
      </c>
      <c r="G366">
        <v>0.09237360514978783</v>
      </c>
    </row>
    <row r="367" spans="1:7">
      <c r="A367" t="s">
        <v>347</v>
      </c>
      <c r="B367">
        <v>10</v>
      </c>
      <c r="C367">
        <v>0.0221729490022173</v>
      </c>
      <c r="D367">
        <v>0.02637891064777014</v>
      </c>
      <c r="E367">
        <v>0.03377778457874989</v>
      </c>
      <c r="F367">
        <v>11.89688870214433</v>
      </c>
      <c r="G367">
        <v>0.0320163630555826</v>
      </c>
    </row>
    <row r="368" spans="1:7">
      <c r="A368" t="s">
        <v>413</v>
      </c>
      <c r="B368">
        <v>10</v>
      </c>
      <c r="C368">
        <v>0.0221729490022173</v>
      </c>
      <c r="D368">
        <v>0.02894072606255907</v>
      </c>
      <c r="E368">
        <v>0.04018087304465377</v>
      </c>
      <c r="F368">
        <v>13.05226745421414</v>
      </c>
      <c r="G368">
        <v>0.09748078505766468</v>
      </c>
    </row>
    <row r="369" spans="1:7">
      <c r="A369" t="s">
        <v>487</v>
      </c>
      <c r="B369">
        <v>10</v>
      </c>
      <c r="C369">
        <v>0.0221729490022173</v>
      </c>
      <c r="D369">
        <v>0.0258103851200101</v>
      </c>
      <c r="E369">
        <v>0.1535449063263114</v>
      </c>
      <c r="F369">
        <v>11.64048368912456</v>
      </c>
      <c r="G369">
        <v>0.1120315988571251</v>
      </c>
    </row>
    <row r="370" spans="1:7">
      <c r="A370" t="s">
        <v>454</v>
      </c>
      <c r="B370">
        <v>10</v>
      </c>
      <c r="C370">
        <v>0.0221729490022173</v>
      </c>
      <c r="D370">
        <v>0.03158421686530091</v>
      </c>
      <c r="E370">
        <v>0.1827195590229393</v>
      </c>
      <c r="F370">
        <v>14.24448180625071</v>
      </c>
      <c r="G370">
        <v>0.1585759598224221</v>
      </c>
    </row>
    <row r="371" spans="1:7">
      <c r="A371" t="s">
        <v>406</v>
      </c>
      <c r="B371">
        <v>10</v>
      </c>
      <c r="C371">
        <v>0.0221729490022173</v>
      </c>
      <c r="D371">
        <v>0.02286009985179428</v>
      </c>
      <c r="E371">
        <v>0.03827300626743475</v>
      </c>
      <c r="F371">
        <v>10.30990503315922</v>
      </c>
      <c r="G371">
        <v>0.09757557834554478</v>
      </c>
    </row>
    <row r="372" spans="1:7">
      <c r="A372" t="s">
        <v>551</v>
      </c>
      <c r="B372">
        <v>9</v>
      </c>
      <c r="C372">
        <v>0.01995565410199556</v>
      </c>
      <c r="D372">
        <v>0.02349847760906391</v>
      </c>
      <c r="E372">
        <v>0.426277855739647</v>
      </c>
      <c r="F372">
        <v>10.59781340168782</v>
      </c>
      <c r="G372">
        <v>0.4879482403189858</v>
      </c>
    </row>
    <row r="373" spans="1:7">
      <c r="A373" t="s">
        <v>336</v>
      </c>
      <c r="B373">
        <v>9</v>
      </c>
      <c r="C373">
        <v>0.01995565410199556</v>
      </c>
      <c r="D373">
        <v>0.03109904048014151</v>
      </c>
      <c r="E373">
        <v>0.03785741307710338</v>
      </c>
      <c r="F373">
        <v>14.02566725654382</v>
      </c>
      <c r="G373">
        <v>0.02142110756393584</v>
      </c>
    </row>
    <row r="374" spans="1:7">
      <c r="A374" t="s">
        <v>195</v>
      </c>
      <c r="B374">
        <v>9</v>
      </c>
      <c r="C374">
        <v>0.01995565410199556</v>
      </c>
      <c r="D374">
        <v>0.03378579607212075</v>
      </c>
      <c r="E374">
        <v>0.03786872469264914</v>
      </c>
      <c r="F374">
        <v>15.23739402852646</v>
      </c>
      <c r="G374">
        <v>0.07870590487111143</v>
      </c>
    </row>
    <row r="375" spans="1:7">
      <c r="A375" t="s">
        <v>441</v>
      </c>
      <c r="B375">
        <v>9</v>
      </c>
      <c r="C375">
        <v>0.01995565410199556</v>
      </c>
      <c r="D375">
        <v>0.01922726071432526</v>
      </c>
      <c r="E375">
        <v>0.0229453503996916</v>
      </c>
      <c r="F375">
        <v>8.671494582160694</v>
      </c>
      <c r="G375">
        <v>0.03021865994866073</v>
      </c>
    </row>
    <row r="376" spans="1:7">
      <c r="A376" t="s">
        <v>402</v>
      </c>
      <c r="B376">
        <v>9</v>
      </c>
      <c r="C376">
        <v>0.01995565410199556</v>
      </c>
      <c r="D376">
        <v>0.02218218756331084</v>
      </c>
      <c r="E376">
        <v>0.03786180309295132</v>
      </c>
      <c r="F376">
        <v>10.00416659105319</v>
      </c>
      <c r="G376">
        <v>0.0378257080829475</v>
      </c>
    </row>
    <row r="377" spans="1:7">
      <c r="A377" t="s">
        <v>177</v>
      </c>
      <c r="B377">
        <v>9</v>
      </c>
      <c r="C377">
        <v>0.01995565410199556</v>
      </c>
      <c r="D377">
        <v>0.02794653623732087</v>
      </c>
      <c r="E377">
        <v>0.03071108650809846</v>
      </c>
      <c r="F377">
        <v>12.60388784303171</v>
      </c>
      <c r="G377">
        <v>0.04283422114032762</v>
      </c>
    </row>
    <row r="378" spans="1:7">
      <c r="A378" t="s">
        <v>345</v>
      </c>
      <c r="B378">
        <v>9</v>
      </c>
      <c r="C378">
        <v>0.01995565410199556</v>
      </c>
      <c r="D378">
        <v>0.02689155685492131</v>
      </c>
      <c r="E378">
        <v>0.03954164146456225</v>
      </c>
      <c r="F378">
        <v>12.12809214156951</v>
      </c>
      <c r="G378">
        <v>0.05933500512161221</v>
      </c>
    </row>
    <row r="379" spans="1:7">
      <c r="A379" t="s">
        <v>385</v>
      </c>
      <c r="B379">
        <v>9</v>
      </c>
      <c r="C379">
        <v>0.01995565410199556</v>
      </c>
      <c r="D379">
        <v>0.02215342452974053</v>
      </c>
      <c r="E379">
        <v>0.01705005825148982</v>
      </c>
      <c r="F379">
        <v>9.991194462912979</v>
      </c>
      <c r="G379">
        <v>0.0550423759906786</v>
      </c>
    </row>
    <row r="380" spans="1:7">
      <c r="A380" t="s">
        <v>1021</v>
      </c>
      <c r="B380">
        <v>9</v>
      </c>
      <c r="C380">
        <v>0.01995565410199556</v>
      </c>
      <c r="D380">
        <v>0.02961970795238094</v>
      </c>
      <c r="E380">
        <v>0.06500454730981133</v>
      </c>
      <c r="F380">
        <v>13.35848828652381</v>
      </c>
      <c r="G380">
        <v>0.1208772633996011</v>
      </c>
    </row>
    <row r="381" spans="1:7">
      <c r="A381" t="s">
        <v>511</v>
      </c>
      <c r="B381">
        <v>9</v>
      </c>
      <c r="C381">
        <v>0.01995565410199556</v>
      </c>
      <c r="D381">
        <v>0.03203534821800182</v>
      </c>
      <c r="E381">
        <v>0.5327309291478133</v>
      </c>
      <c r="F381">
        <v>14.44794204631882</v>
      </c>
      <c r="G381">
        <v>0.6538917225201121</v>
      </c>
    </row>
    <row r="382" spans="1:7">
      <c r="A382" t="s">
        <v>221</v>
      </c>
      <c r="B382">
        <v>9</v>
      </c>
      <c r="C382">
        <v>0.01995565410199556</v>
      </c>
      <c r="D382">
        <v>0.02191936637222139</v>
      </c>
      <c r="E382">
        <v>0.05321907073069022</v>
      </c>
      <c r="F382">
        <v>9.885634233871848</v>
      </c>
      <c r="G382">
        <v>0.04867858897328268</v>
      </c>
    </row>
    <row r="383" spans="1:7">
      <c r="A383" t="s">
        <v>209</v>
      </c>
      <c r="B383">
        <v>9</v>
      </c>
      <c r="C383">
        <v>0.01995565410199556</v>
      </c>
      <c r="D383">
        <v>0.03668515522064763</v>
      </c>
      <c r="E383">
        <v>0.04797586570808447</v>
      </c>
      <c r="F383">
        <v>16.54500500451208</v>
      </c>
      <c r="G383">
        <v>0.1089845490084443</v>
      </c>
    </row>
    <row r="384" spans="1:7">
      <c r="A384" t="s">
        <v>1079</v>
      </c>
      <c r="B384">
        <v>9</v>
      </c>
      <c r="C384">
        <v>0.01995565410199556</v>
      </c>
      <c r="D384">
        <v>0.03187163785551143</v>
      </c>
      <c r="E384">
        <v>0.6502233905281767</v>
      </c>
      <c r="F384">
        <v>14.37410867283566</v>
      </c>
      <c r="G384">
        <v>0.4732208228119256</v>
      </c>
    </row>
    <row r="385" spans="1:7">
      <c r="A385" t="s">
        <v>418</v>
      </c>
      <c r="B385">
        <v>8</v>
      </c>
      <c r="C385">
        <v>0.01773835920177384</v>
      </c>
      <c r="D385">
        <v>0.02669070541102266</v>
      </c>
      <c r="E385">
        <v>0.2649305997515729</v>
      </c>
      <c r="F385">
        <v>12.03750814037122</v>
      </c>
      <c r="G385">
        <v>0.3829040160676663</v>
      </c>
    </row>
    <row r="386" spans="1:7">
      <c r="A386" t="s">
        <v>372</v>
      </c>
      <c r="B386">
        <v>8</v>
      </c>
      <c r="C386">
        <v>0.01773835920177384</v>
      </c>
      <c r="D386">
        <v>0.0246621554303565</v>
      </c>
      <c r="E386">
        <v>0.03091095450868485</v>
      </c>
      <c r="F386">
        <v>11.12263209909078</v>
      </c>
      <c r="G386">
        <v>0.06395072510771775</v>
      </c>
    </row>
    <row r="387" spans="1:7">
      <c r="A387" t="s">
        <v>419</v>
      </c>
      <c r="B387">
        <v>8</v>
      </c>
      <c r="C387">
        <v>0.01773835920177384</v>
      </c>
      <c r="D387">
        <v>0.03277364789916749</v>
      </c>
      <c r="E387">
        <v>0.1314193063455018</v>
      </c>
      <c r="F387">
        <v>14.78091520252454</v>
      </c>
      <c r="G387">
        <v>0.0794737294780111</v>
      </c>
    </row>
    <row r="388" spans="1:7">
      <c r="A388" t="s">
        <v>388</v>
      </c>
      <c r="B388">
        <v>8</v>
      </c>
      <c r="C388">
        <v>0.01773835920177384</v>
      </c>
      <c r="D388">
        <v>0.02203891165964354</v>
      </c>
      <c r="E388">
        <v>0.02006098101417874</v>
      </c>
      <c r="F388">
        <v>9.939549158499236</v>
      </c>
      <c r="G388">
        <v>0.0586425935504683</v>
      </c>
    </row>
    <row r="389" spans="1:7">
      <c r="A389" t="s">
        <v>1075</v>
      </c>
      <c r="B389">
        <v>8</v>
      </c>
      <c r="C389">
        <v>0.01773835920177384</v>
      </c>
      <c r="D389">
        <v>0.01805910413014077</v>
      </c>
      <c r="E389">
        <v>0.3412838987164762</v>
      </c>
      <c r="F389">
        <v>8.144655962693488</v>
      </c>
      <c r="G389">
        <v>0.1912677964217346</v>
      </c>
    </row>
    <row r="390" spans="1:7">
      <c r="A390" t="s">
        <v>525</v>
      </c>
      <c r="B390">
        <v>8</v>
      </c>
      <c r="C390">
        <v>0.01773835920177384</v>
      </c>
      <c r="D390">
        <v>0.03392648853860707</v>
      </c>
      <c r="E390">
        <v>0.6459141696046051</v>
      </c>
      <c r="F390">
        <v>15.30084633091179</v>
      </c>
      <c r="G390">
        <v>0.5555809949917125</v>
      </c>
    </row>
    <row r="391" spans="1:7">
      <c r="A391" t="s">
        <v>369</v>
      </c>
      <c r="B391">
        <v>8</v>
      </c>
      <c r="C391">
        <v>0.01773835920177384</v>
      </c>
      <c r="D391">
        <v>0.01982933134864226</v>
      </c>
      <c r="E391">
        <v>0.010555029076992</v>
      </c>
      <c r="F391">
        <v>8.943028438237659</v>
      </c>
      <c r="G391">
        <v>0.01941977862604365</v>
      </c>
    </row>
    <row r="392" spans="1:7">
      <c r="A392" t="s">
        <v>403</v>
      </c>
      <c r="B392">
        <v>8</v>
      </c>
      <c r="C392">
        <v>0.01773835920177384</v>
      </c>
      <c r="D392">
        <v>0.02044984529762884</v>
      </c>
      <c r="E392">
        <v>0.05292898183384753</v>
      </c>
      <c r="F392">
        <v>9.222880229230608</v>
      </c>
      <c r="G392">
        <v>0.06771276081204335</v>
      </c>
    </row>
    <row r="393" spans="1:7">
      <c r="A393" t="s">
        <v>160</v>
      </c>
      <c r="B393">
        <v>8</v>
      </c>
      <c r="C393">
        <v>0.01773835920177384</v>
      </c>
      <c r="D393">
        <v>0.02778952393790399</v>
      </c>
      <c r="E393">
        <v>0.03920487002093877</v>
      </c>
      <c r="F393">
        <v>12.5330752959947</v>
      </c>
      <c r="G393">
        <v>0.05839106272992225</v>
      </c>
    </row>
    <row r="394" spans="1:7">
      <c r="A394" t="s">
        <v>281</v>
      </c>
      <c r="B394">
        <v>8</v>
      </c>
      <c r="C394">
        <v>0.01773835920177384</v>
      </c>
      <c r="D394">
        <v>0.01865615076008867</v>
      </c>
      <c r="E394">
        <v>0.02312628418265412</v>
      </c>
      <c r="F394">
        <v>8.413923992799988</v>
      </c>
      <c r="G394">
        <v>0.05612641288840984</v>
      </c>
    </row>
    <row r="395" spans="1:7">
      <c r="A395" t="s">
        <v>1077</v>
      </c>
      <c r="B395">
        <v>8</v>
      </c>
      <c r="C395">
        <v>0.01773835920177384</v>
      </c>
      <c r="D395">
        <v>0.0292006080516028</v>
      </c>
      <c r="E395">
        <v>0.3617629861301828</v>
      </c>
      <c r="F395">
        <v>13.16947423127286</v>
      </c>
      <c r="G395">
        <v>0.3049827468477231</v>
      </c>
    </row>
    <row r="396" spans="1:7">
      <c r="A396" t="s">
        <v>235</v>
      </c>
      <c r="B396">
        <v>7</v>
      </c>
      <c r="C396">
        <v>0.01552106430155211</v>
      </c>
      <c r="D396">
        <v>0.01911790966539239</v>
      </c>
      <c r="E396">
        <v>0.04449834470880847</v>
      </c>
      <c r="F396">
        <v>8.62217725909197</v>
      </c>
      <c r="G396">
        <v>0.04821020963202879</v>
      </c>
    </row>
    <row r="397" spans="1:7">
      <c r="A397" t="s">
        <v>484</v>
      </c>
      <c r="B397">
        <v>7</v>
      </c>
      <c r="C397">
        <v>0.01552106430155211</v>
      </c>
      <c r="D397">
        <v>0.01397147522491629</v>
      </c>
      <c r="E397">
        <v>0.007332075959550591</v>
      </c>
      <c r="F397">
        <v>6.301135326437246</v>
      </c>
      <c r="G397">
        <v>0.008350752315053403</v>
      </c>
    </row>
    <row r="398" spans="1:7">
      <c r="A398" t="s">
        <v>488</v>
      </c>
      <c r="B398">
        <v>7</v>
      </c>
      <c r="C398">
        <v>0.01552106430155211</v>
      </c>
      <c r="D398">
        <v>0.02169849207216809</v>
      </c>
      <c r="E398">
        <v>0.2864089101213289</v>
      </c>
      <c r="F398">
        <v>9.78601992454781</v>
      </c>
      <c r="G398">
        <v>0.2982484235122994</v>
      </c>
    </row>
    <row r="399" spans="1:7">
      <c r="A399" t="s">
        <v>1129</v>
      </c>
      <c r="B399">
        <v>7</v>
      </c>
      <c r="C399">
        <v>0.01552106430155211</v>
      </c>
      <c r="D399">
        <v>0.01910910642472971</v>
      </c>
      <c r="E399">
        <v>0.8542673674148912</v>
      </c>
      <c r="F399">
        <v>8.6182069975531</v>
      </c>
      <c r="G399">
        <v>0.7760493103117694</v>
      </c>
    </row>
    <row r="400" spans="1:7">
      <c r="A400" t="s">
        <v>382</v>
      </c>
      <c r="B400">
        <v>7</v>
      </c>
      <c r="C400">
        <v>0.01552106430155211</v>
      </c>
      <c r="D400">
        <v>0.01948466072488967</v>
      </c>
      <c r="E400">
        <v>0.1675471280704289</v>
      </c>
      <c r="F400">
        <v>8.787581986925243</v>
      </c>
      <c r="G400">
        <v>0.2576442368110273</v>
      </c>
    </row>
    <row r="401" spans="1:7">
      <c r="A401" t="s">
        <v>476</v>
      </c>
      <c r="B401">
        <v>7</v>
      </c>
      <c r="C401">
        <v>0.01552106430155211</v>
      </c>
      <c r="D401">
        <v>0.02280767177531042</v>
      </c>
      <c r="E401">
        <v>0.03794874255704767</v>
      </c>
      <c r="F401">
        <v>10.286259970665</v>
      </c>
      <c r="G401">
        <v>0.08576137564505225</v>
      </c>
    </row>
    <row r="402" spans="1:7">
      <c r="A402" t="s">
        <v>1093</v>
      </c>
      <c r="B402">
        <v>7</v>
      </c>
      <c r="C402">
        <v>0.01552106430155211</v>
      </c>
      <c r="D402">
        <v>0.02330007212834616</v>
      </c>
      <c r="E402">
        <v>0.2021958935115946</v>
      </c>
      <c r="F402">
        <v>10.50833252988412</v>
      </c>
      <c r="G402">
        <v>0.4575321705796376</v>
      </c>
    </row>
    <row r="403" spans="1:7">
      <c r="A403" t="s">
        <v>453</v>
      </c>
      <c r="B403">
        <v>7</v>
      </c>
      <c r="C403">
        <v>0.01552106430155211</v>
      </c>
      <c r="D403">
        <v>0.01744067078168206</v>
      </c>
      <c r="E403">
        <v>0.04423053517237518</v>
      </c>
      <c r="F403">
        <v>7.865742522538611</v>
      </c>
      <c r="G403">
        <v>0.1263845464339398</v>
      </c>
    </row>
    <row r="404" spans="1:7">
      <c r="A404" t="s">
        <v>555</v>
      </c>
      <c r="B404">
        <v>7</v>
      </c>
      <c r="C404">
        <v>0.01552106430155211</v>
      </c>
      <c r="D404">
        <v>0.01838947384090838</v>
      </c>
      <c r="E404">
        <v>0.0265513509947629</v>
      </c>
      <c r="F404">
        <v>8.29365270224968</v>
      </c>
      <c r="G404">
        <v>0.063623750565591</v>
      </c>
    </row>
    <row r="405" spans="1:7">
      <c r="A405" t="s">
        <v>1086</v>
      </c>
      <c r="B405">
        <v>6</v>
      </c>
      <c r="C405">
        <v>0.01330376940133038</v>
      </c>
      <c r="D405">
        <v>0.01720515794538691</v>
      </c>
      <c r="E405">
        <v>0.6335202982345526</v>
      </c>
      <c r="F405">
        <v>7.759526233369497</v>
      </c>
      <c r="G405">
        <v>0.4410587079257291</v>
      </c>
    </row>
    <row r="406" spans="1:7">
      <c r="A406" t="s">
        <v>1074</v>
      </c>
      <c r="B406">
        <v>6</v>
      </c>
      <c r="C406">
        <v>0.01330376940133038</v>
      </c>
      <c r="D406">
        <v>0.01702067759165355</v>
      </c>
      <c r="E406">
        <v>0.1824442501412762</v>
      </c>
      <c r="F406">
        <v>7.676325593835751</v>
      </c>
      <c r="G406">
        <v>0.1394608789368995</v>
      </c>
    </row>
    <row r="407" spans="1:7">
      <c r="A407" t="s">
        <v>204</v>
      </c>
      <c r="B407">
        <v>6</v>
      </c>
      <c r="C407">
        <v>0.01330376940133038</v>
      </c>
      <c r="D407">
        <v>0.019423082794044</v>
      </c>
      <c r="E407">
        <v>0.03052428205899084</v>
      </c>
      <c r="F407">
        <v>8.759810340113845</v>
      </c>
      <c r="G407">
        <v>0.04116793641715516</v>
      </c>
    </row>
    <row r="408" spans="1:7">
      <c r="A408" t="s">
        <v>241</v>
      </c>
      <c r="B408">
        <v>6</v>
      </c>
      <c r="C408">
        <v>0.01330376940133038</v>
      </c>
      <c r="D408">
        <v>0.01674656220681311</v>
      </c>
      <c r="E408">
        <v>0.03084652159889963</v>
      </c>
      <c r="F408">
        <v>7.552699555272713</v>
      </c>
      <c r="G408">
        <v>0.02504544582977545</v>
      </c>
    </row>
    <row r="409" spans="1:7">
      <c r="A409" t="s">
        <v>548</v>
      </c>
      <c r="B409">
        <v>6</v>
      </c>
      <c r="C409">
        <v>0.01330376940133038</v>
      </c>
      <c r="D409">
        <v>0.01800197102977004</v>
      </c>
      <c r="E409">
        <v>0.278535181077989</v>
      </c>
      <c r="F409">
        <v>8.118888934426291</v>
      </c>
      <c r="G409">
        <v>0.3445501520385985</v>
      </c>
    </row>
    <row r="410" spans="1:7">
      <c r="A410" t="s">
        <v>508</v>
      </c>
      <c r="B410">
        <v>6</v>
      </c>
      <c r="C410">
        <v>0.01330376940133038</v>
      </c>
      <c r="D410">
        <v>0.01779307129048891</v>
      </c>
      <c r="E410">
        <v>0.0803656228500647</v>
      </c>
      <c r="F410">
        <v>8.024675152010497</v>
      </c>
      <c r="G410">
        <v>0.06185901082572664</v>
      </c>
    </row>
    <row r="411" spans="1:7">
      <c r="A411" t="s">
        <v>289</v>
      </c>
      <c r="B411">
        <v>6</v>
      </c>
      <c r="C411">
        <v>0.01330376940133038</v>
      </c>
      <c r="D411">
        <v>0.01753661398972692</v>
      </c>
      <c r="E411">
        <v>0.05033110584315689</v>
      </c>
      <c r="F411">
        <v>7.90901290936684</v>
      </c>
      <c r="G411">
        <v>0.05235461778999607</v>
      </c>
    </row>
    <row r="412" spans="1:7">
      <c r="A412" t="s">
        <v>256</v>
      </c>
      <c r="B412">
        <v>6</v>
      </c>
      <c r="C412">
        <v>0.01330376940133038</v>
      </c>
      <c r="D412">
        <v>0.01855583697210832</v>
      </c>
      <c r="E412">
        <v>0.09077809317839554</v>
      </c>
      <c r="F412">
        <v>8.368682474420851</v>
      </c>
      <c r="G412">
        <v>0.1393036576131669</v>
      </c>
    </row>
    <row r="413" spans="1:7">
      <c r="A413" t="s">
        <v>121</v>
      </c>
      <c r="B413">
        <v>6</v>
      </c>
      <c r="C413">
        <v>0.01330376940133038</v>
      </c>
      <c r="D413">
        <v>0.02010326731373921</v>
      </c>
      <c r="E413">
        <v>0.01173257456957922</v>
      </c>
      <c r="F413">
        <v>9.066573558496385</v>
      </c>
      <c r="G413">
        <v>0.02245900818176908</v>
      </c>
    </row>
    <row r="414" spans="1:7">
      <c r="A414" t="s">
        <v>452</v>
      </c>
      <c r="B414">
        <v>6</v>
      </c>
      <c r="C414">
        <v>0.01330376940133038</v>
      </c>
      <c r="D414">
        <v>0.02522247325014548</v>
      </c>
      <c r="E414">
        <v>0.3716271979773462</v>
      </c>
      <c r="F414">
        <v>11.37533543581561</v>
      </c>
      <c r="G414">
        <v>0.3747700932767391</v>
      </c>
    </row>
    <row r="415" spans="1:7">
      <c r="A415" t="s">
        <v>464</v>
      </c>
      <c r="B415">
        <v>6</v>
      </c>
      <c r="C415">
        <v>0.01330376940133038</v>
      </c>
      <c r="D415">
        <v>0.0176214060059119</v>
      </c>
      <c r="E415">
        <v>0.312307942154559</v>
      </c>
      <c r="F415">
        <v>7.947254108666269</v>
      </c>
      <c r="G415">
        <v>0.2190340801313518</v>
      </c>
    </row>
    <row r="416" spans="1:7">
      <c r="A416" t="s">
        <v>540</v>
      </c>
      <c r="B416">
        <v>6</v>
      </c>
      <c r="C416">
        <v>0.01330376940133038</v>
      </c>
      <c r="D416">
        <v>0.01760214889052954</v>
      </c>
      <c r="E416">
        <v>0.4246648788562176</v>
      </c>
      <c r="F416">
        <v>7.938569149628822</v>
      </c>
      <c r="G416">
        <v>0.3311563467601186</v>
      </c>
    </row>
    <row r="417" spans="1:7">
      <c r="A417" t="s">
        <v>1128</v>
      </c>
      <c r="B417">
        <v>6</v>
      </c>
      <c r="C417">
        <v>0.01330376940133038</v>
      </c>
      <c r="D417">
        <v>0.01456451146899826</v>
      </c>
      <c r="E417">
        <v>0.925930143215774</v>
      </c>
      <c r="F417">
        <v>6.568594672518216</v>
      </c>
      <c r="G417">
        <v>0.8508869808080087</v>
      </c>
    </row>
    <row r="418" spans="1:7">
      <c r="A418" t="s">
        <v>205</v>
      </c>
      <c r="B418">
        <v>6</v>
      </c>
      <c r="C418">
        <v>0.01330376940133038</v>
      </c>
      <c r="D418">
        <v>0.02696386057680751</v>
      </c>
      <c r="E418">
        <v>0.07010773943947832</v>
      </c>
      <c r="F418">
        <v>12.16070112014019</v>
      </c>
      <c r="G418">
        <v>0.09310015601900407</v>
      </c>
    </row>
    <row r="419" spans="1:7">
      <c r="A419" t="s">
        <v>442</v>
      </c>
      <c r="B419">
        <v>6</v>
      </c>
      <c r="C419">
        <v>0.01330376940133038</v>
      </c>
      <c r="D419">
        <v>0.02069779357356412</v>
      </c>
      <c r="E419">
        <v>0.4307676026390169</v>
      </c>
      <c r="F419">
        <v>9.334704901677419</v>
      </c>
      <c r="G419">
        <v>0.4958557242246962</v>
      </c>
    </row>
    <row r="420" spans="1:7">
      <c r="A420" t="s">
        <v>265</v>
      </c>
      <c r="B420">
        <v>6</v>
      </c>
      <c r="C420">
        <v>0.01330376940133038</v>
      </c>
      <c r="D420">
        <v>0.01584167674614826</v>
      </c>
      <c r="E420">
        <v>0.03312780336337404</v>
      </c>
      <c r="F420">
        <v>7.144596212512866</v>
      </c>
      <c r="G420">
        <v>0.02787442600238176</v>
      </c>
    </row>
    <row r="421" spans="1:7">
      <c r="A421" t="s">
        <v>446</v>
      </c>
      <c r="B421">
        <v>5</v>
      </c>
      <c r="C421">
        <v>0.01108647450110865</v>
      </c>
      <c r="D421">
        <v>0.02200669466668195</v>
      </c>
      <c r="E421">
        <v>0.2953264379416304</v>
      </c>
      <c r="F421">
        <v>9.925019294673561</v>
      </c>
      <c r="G421">
        <v>0.2274537592792334</v>
      </c>
    </row>
    <row r="422" spans="1:7">
      <c r="A422" t="s">
        <v>1140</v>
      </c>
      <c r="B422">
        <v>5</v>
      </c>
      <c r="C422">
        <v>0.01108647450110865</v>
      </c>
      <c r="D422">
        <v>0.02172778914518823</v>
      </c>
      <c r="E422">
        <v>0.8388460256130549</v>
      </c>
      <c r="F422">
        <v>9.79923290447989</v>
      </c>
      <c r="G422">
        <v>0.7586475922587711</v>
      </c>
    </row>
    <row r="423" spans="1:7">
      <c r="A423" t="s">
        <v>395</v>
      </c>
      <c r="B423">
        <v>5</v>
      </c>
      <c r="C423">
        <v>0.01108647450110865</v>
      </c>
      <c r="D423">
        <v>0.01460273888047198</v>
      </c>
      <c r="E423">
        <v>0.01122600945849275</v>
      </c>
      <c r="F423">
        <v>6.585835235092862</v>
      </c>
      <c r="G423">
        <v>0.01601734450734552</v>
      </c>
    </row>
    <row r="424" spans="1:7">
      <c r="A424" t="s">
        <v>1026</v>
      </c>
      <c r="B424">
        <v>5</v>
      </c>
      <c r="C424">
        <v>0.01108647450110865</v>
      </c>
      <c r="D424">
        <v>0.01489423045947275</v>
      </c>
      <c r="E424">
        <v>0.04693931993082879</v>
      </c>
      <c r="F424">
        <v>6.717297937222209</v>
      </c>
      <c r="G424">
        <v>0.04243273147081171</v>
      </c>
    </row>
    <row r="425" spans="1:7">
      <c r="A425" t="s">
        <v>246</v>
      </c>
      <c r="B425">
        <v>5</v>
      </c>
      <c r="C425">
        <v>0.01108647450110865</v>
      </c>
      <c r="D425">
        <v>0.01392735337038672</v>
      </c>
      <c r="E425">
        <v>0.01624509433993774</v>
      </c>
      <c r="F425">
        <v>6.281236370044412</v>
      </c>
      <c r="G425">
        <v>0.01681854843857497</v>
      </c>
    </row>
    <row r="426" spans="1:7">
      <c r="A426" t="s">
        <v>143</v>
      </c>
      <c r="B426">
        <v>5</v>
      </c>
      <c r="C426">
        <v>0.01108647450110865</v>
      </c>
      <c r="D426">
        <v>0.01513458376689142</v>
      </c>
      <c r="E426">
        <v>0.02072994513543598</v>
      </c>
      <c r="F426">
        <v>6.825697278868029</v>
      </c>
      <c r="G426">
        <v>0.02648773093855836</v>
      </c>
    </row>
    <row r="427" spans="1:7">
      <c r="A427" t="s">
        <v>447</v>
      </c>
      <c r="B427">
        <v>5</v>
      </c>
      <c r="C427">
        <v>0.01108647450110865</v>
      </c>
      <c r="D427">
        <v>0.01360107866860152</v>
      </c>
      <c r="E427">
        <v>0.01704103385043953</v>
      </c>
      <c r="F427">
        <v>6.134086479539288</v>
      </c>
      <c r="G427">
        <v>0.04614677034463172</v>
      </c>
    </row>
    <row r="428" spans="1:7">
      <c r="A428" t="s">
        <v>434</v>
      </c>
      <c r="B428">
        <v>5</v>
      </c>
      <c r="C428">
        <v>0.01108647450110865</v>
      </c>
      <c r="D428">
        <v>0.01193769295215366</v>
      </c>
      <c r="E428">
        <v>0.00859079901946652</v>
      </c>
      <c r="F428">
        <v>5.383899521421299</v>
      </c>
      <c r="G428">
        <v>0.01001105720066154</v>
      </c>
    </row>
    <row r="429" spans="1:7">
      <c r="A429" t="s">
        <v>549</v>
      </c>
      <c r="B429">
        <v>5</v>
      </c>
      <c r="C429">
        <v>0.01108647450110865</v>
      </c>
      <c r="D429">
        <v>0.02566091274541864</v>
      </c>
      <c r="E429">
        <v>0.07202454441786491</v>
      </c>
      <c r="F429">
        <v>11.57307164818381</v>
      </c>
      <c r="G429">
        <v>0.3059192667773932</v>
      </c>
    </row>
    <row r="430" spans="1:7">
      <c r="A430" t="s">
        <v>1032</v>
      </c>
      <c r="B430">
        <v>5</v>
      </c>
      <c r="C430">
        <v>0.01108647450110865</v>
      </c>
      <c r="D430">
        <v>0.01660950938737228</v>
      </c>
      <c r="E430">
        <v>0.2364076430137153</v>
      </c>
      <c r="F430">
        <v>7.4908887337049</v>
      </c>
      <c r="G430">
        <v>0.6171265400008196</v>
      </c>
    </row>
    <row r="431" spans="1:7">
      <c r="A431" t="s">
        <v>480</v>
      </c>
      <c r="B431">
        <v>5</v>
      </c>
      <c r="C431">
        <v>0.01108647450110865</v>
      </c>
      <c r="D431">
        <v>0.01592409043100715</v>
      </c>
      <c r="E431">
        <v>0.09555535473051163</v>
      </c>
      <c r="F431">
        <v>7.181764784384224</v>
      </c>
      <c r="G431">
        <v>0.1824994531108188</v>
      </c>
    </row>
    <row r="432" spans="1:7">
      <c r="A432" t="s">
        <v>1186</v>
      </c>
      <c r="B432">
        <v>5</v>
      </c>
      <c r="C432">
        <v>0.01108647450110865</v>
      </c>
      <c r="D432">
        <v>0.01523439473895295</v>
      </c>
      <c r="E432">
        <v>1</v>
      </c>
      <c r="F432">
        <v>6.87071202726778</v>
      </c>
      <c r="G432">
        <v>1</v>
      </c>
    </row>
    <row r="433" spans="1:7">
      <c r="A433" t="s">
        <v>474</v>
      </c>
      <c r="B433">
        <v>5</v>
      </c>
      <c r="C433">
        <v>0.01108647450110865</v>
      </c>
      <c r="D433">
        <v>0.01041788120314855</v>
      </c>
      <c r="E433">
        <v>0.1721037506624025</v>
      </c>
      <c r="F433">
        <v>4.698464422619994</v>
      </c>
      <c r="G433">
        <v>0.1752474087107244</v>
      </c>
    </row>
    <row r="434" spans="1:7">
      <c r="A434" t="s">
        <v>198</v>
      </c>
      <c r="B434">
        <v>5</v>
      </c>
      <c r="C434">
        <v>0.01108647450110865</v>
      </c>
      <c r="D434">
        <v>0.0157314831309406</v>
      </c>
      <c r="E434">
        <v>0.03770950278493349</v>
      </c>
      <c r="F434">
        <v>7.09489889205421</v>
      </c>
      <c r="G434">
        <v>0.0467478361159564</v>
      </c>
    </row>
    <row r="435" spans="1:7">
      <c r="A435" t="s">
        <v>146</v>
      </c>
      <c r="B435">
        <v>5</v>
      </c>
      <c r="C435">
        <v>0.01108647450110865</v>
      </c>
      <c r="D435">
        <v>0.01332951211002353</v>
      </c>
      <c r="E435">
        <v>0.01988649873083007</v>
      </c>
      <c r="F435">
        <v>6.011609961620612</v>
      </c>
      <c r="G435">
        <v>0.02254120564994628</v>
      </c>
    </row>
    <row r="436" spans="1:7">
      <c r="A436" t="s">
        <v>286</v>
      </c>
      <c r="B436">
        <v>5</v>
      </c>
      <c r="C436">
        <v>0.01108647450110865</v>
      </c>
      <c r="D436">
        <v>0.01732394298596062</v>
      </c>
      <c r="E436">
        <v>0.1242702867165174</v>
      </c>
      <c r="F436">
        <v>7.813098286668241</v>
      </c>
      <c r="G436">
        <v>0.1622860883895423</v>
      </c>
    </row>
    <row r="437" spans="1:7">
      <c r="A437" t="s">
        <v>213</v>
      </c>
      <c r="B437">
        <v>5</v>
      </c>
      <c r="C437">
        <v>0.01108647450110865</v>
      </c>
      <c r="D437">
        <v>0.02064302449910026</v>
      </c>
      <c r="E437">
        <v>0.06092004627941135</v>
      </c>
      <c r="F437">
        <v>9.31000404909422</v>
      </c>
      <c r="G437">
        <v>0.08205057067709648</v>
      </c>
    </row>
    <row r="438" spans="1:7">
      <c r="A438" t="s">
        <v>430</v>
      </c>
      <c r="B438">
        <v>5</v>
      </c>
      <c r="C438">
        <v>0.01108647450110865</v>
      </c>
      <c r="D438">
        <v>0.01178113205834077</v>
      </c>
      <c r="E438">
        <v>0.02948237715321528</v>
      </c>
      <c r="F438">
        <v>5.313290558311689</v>
      </c>
      <c r="G438">
        <v>0.03072167970417685</v>
      </c>
    </row>
    <row r="439" spans="1:7">
      <c r="A439" t="s">
        <v>341</v>
      </c>
      <c r="B439">
        <v>5</v>
      </c>
      <c r="C439">
        <v>0.01108647450110865</v>
      </c>
      <c r="D439">
        <v>0.01634129183267931</v>
      </c>
      <c r="E439">
        <v>0.1045225301596913</v>
      </c>
      <c r="F439">
        <v>7.36992261653837</v>
      </c>
      <c r="G439">
        <v>0.09870831792287948</v>
      </c>
    </row>
    <row r="440" spans="1:7">
      <c r="A440" t="s">
        <v>267</v>
      </c>
      <c r="B440">
        <v>4</v>
      </c>
      <c r="C440">
        <v>0.008869179600886918</v>
      </c>
      <c r="D440">
        <v>0.01158441391988668</v>
      </c>
      <c r="E440">
        <v>0.02342546756077908</v>
      </c>
      <c r="F440">
        <v>5.224570677868893</v>
      </c>
      <c r="G440">
        <v>0.03120461370386618</v>
      </c>
    </row>
    <row r="441" spans="1:7">
      <c r="A441" t="s">
        <v>543</v>
      </c>
      <c r="B441">
        <v>4</v>
      </c>
      <c r="C441">
        <v>0.008869179600886918</v>
      </c>
      <c r="D441">
        <v>0.0143640170153051</v>
      </c>
      <c r="E441">
        <v>0.7054989610098962</v>
      </c>
      <c r="F441">
        <v>6.4781716739026</v>
      </c>
      <c r="G441">
        <v>0.7062189493934169</v>
      </c>
    </row>
    <row r="442" spans="1:7">
      <c r="A442" t="s">
        <v>1076</v>
      </c>
      <c r="B442">
        <v>4</v>
      </c>
      <c r="C442">
        <v>0.008869179600886918</v>
      </c>
      <c r="D442">
        <v>0.01421100688591454</v>
      </c>
      <c r="E442">
        <v>0.1834040424578592</v>
      </c>
      <c r="F442">
        <v>6.409164105547459</v>
      </c>
      <c r="G442">
        <v>0.1489600554990785</v>
      </c>
    </row>
    <row r="443" spans="1:7">
      <c r="A443" t="s">
        <v>469</v>
      </c>
      <c r="B443">
        <v>4</v>
      </c>
      <c r="C443">
        <v>0.008869179600886918</v>
      </c>
      <c r="D443">
        <v>0.01210058546912845</v>
      </c>
      <c r="E443">
        <v>0.07700436768108877</v>
      </c>
      <c r="F443">
        <v>5.45736404657693</v>
      </c>
      <c r="G443">
        <v>0.06140438602225395</v>
      </c>
    </row>
    <row r="444" spans="1:7">
      <c r="A444" t="s">
        <v>200</v>
      </c>
      <c r="B444">
        <v>4</v>
      </c>
      <c r="C444">
        <v>0.008869179600886918</v>
      </c>
      <c r="D444">
        <v>0.009832458191137409</v>
      </c>
      <c r="E444">
        <v>0.02781155247171035</v>
      </c>
      <c r="F444">
        <v>4.434438644202971</v>
      </c>
      <c r="G444">
        <v>0.03457996241809273</v>
      </c>
    </row>
    <row r="445" spans="1:7">
      <c r="A445" t="s">
        <v>501</v>
      </c>
      <c r="B445">
        <v>4</v>
      </c>
      <c r="C445">
        <v>0.008869179600886918</v>
      </c>
      <c r="D445">
        <v>0.01679310581787212</v>
      </c>
      <c r="E445">
        <v>0.4486553445424357</v>
      </c>
      <c r="F445">
        <v>7.573690723860325</v>
      </c>
      <c r="G445">
        <v>0.3336893779289605</v>
      </c>
    </row>
    <row r="446" spans="1:7">
      <c r="A446" t="s">
        <v>352</v>
      </c>
      <c r="B446">
        <v>4</v>
      </c>
      <c r="C446">
        <v>0.008869179600886918</v>
      </c>
      <c r="D446">
        <v>0.01156521363687485</v>
      </c>
      <c r="E446">
        <v>0.01981985697896932</v>
      </c>
      <c r="F446">
        <v>5.215911350230559</v>
      </c>
      <c r="G446">
        <v>0.0212338518571171</v>
      </c>
    </row>
    <row r="447" spans="1:7">
      <c r="A447" t="s">
        <v>284</v>
      </c>
      <c r="B447">
        <v>4</v>
      </c>
      <c r="C447">
        <v>0.008869179600886918</v>
      </c>
      <c r="D447">
        <v>0.01703863843633838</v>
      </c>
      <c r="E447">
        <v>0.03629058434020606</v>
      </c>
      <c r="F447">
        <v>7.684425934788612</v>
      </c>
      <c r="G447">
        <v>0.07112718588489245</v>
      </c>
    </row>
    <row r="448" spans="1:7">
      <c r="A448" t="s">
        <v>346</v>
      </c>
      <c r="B448">
        <v>4</v>
      </c>
      <c r="C448">
        <v>0.008869179600886918</v>
      </c>
      <c r="D448">
        <v>0.009311983006895817</v>
      </c>
      <c r="E448">
        <v>0.04011427399187833</v>
      </c>
      <c r="F448">
        <v>4.199704336110013</v>
      </c>
      <c r="G448">
        <v>0.02210145727977492</v>
      </c>
    </row>
    <row r="449" spans="1:7">
      <c r="A449" t="s">
        <v>422</v>
      </c>
      <c r="B449">
        <v>4</v>
      </c>
      <c r="C449">
        <v>0.008869179600886918</v>
      </c>
      <c r="D449">
        <v>0.01074746253848309</v>
      </c>
      <c r="E449">
        <v>0.14001334297722</v>
      </c>
      <c r="F449">
        <v>4.847105604855873</v>
      </c>
      <c r="G449">
        <v>0.1955183971252623</v>
      </c>
    </row>
    <row r="450" spans="1:7">
      <c r="A450" t="s">
        <v>557</v>
      </c>
      <c r="B450">
        <v>4</v>
      </c>
      <c r="C450">
        <v>0.008869179600886918</v>
      </c>
      <c r="D450">
        <v>0.01316005664938613</v>
      </c>
      <c r="E450">
        <v>0.06912735609015716</v>
      </c>
      <c r="F450">
        <v>5.935185548873147</v>
      </c>
      <c r="G450">
        <v>0.1337109963186343</v>
      </c>
    </row>
    <row r="451" spans="1:7">
      <c r="A451" t="s">
        <v>203</v>
      </c>
      <c r="B451">
        <v>4</v>
      </c>
      <c r="C451">
        <v>0.008869179600886918</v>
      </c>
      <c r="D451">
        <v>0.01950857292081998</v>
      </c>
      <c r="E451">
        <v>0.03372833614165392</v>
      </c>
      <c r="F451">
        <v>8.798366387289811</v>
      </c>
      <c r="G451">
        <v>0.05122557197685593</v>
      </c>
    </row>
    <row r="452" spans="1:7">
      <c r="A452" t="s">
        <v>518</v>
      </c>
      <c r="B452">
        <v>4</v>
      </c>
      <c r="C452">
        <v>0.008869179600886918</v>
      </c>
      <c r="D452">
        <v>0.01833783415524721</v>
      </c>
      <c r="E452">
        <v>0.2254658817332308</v>
      </c>
      <c r="F452">
        <v>8.27036320401649</v>
      </c>
      <c r="G452">
        <v>0.1251609464397924</v>
      </c>
    </row>
    <row r="453" spans="1:7">
      <c r="A453" t="s">
        <v>431</v>
      </c>
      <c r="B453">
        <v>4</v>
      </c>
      <c r="C453">
        <v>0.008869179600886918</v>
      </c>
      <c r="D453">
        <v>0.01061370862465303</v>
      </c>
      <c r="E453">
        <v>0.08771806274963656</v>
      </c>
      <c r="F453">
        <v>4.786782589718517</v>
      </c>
      <c r="G453">
        <v>0.07737498104675652</v>
      </c>
    </row>
    <row r="454" spans="1:7">
      <c r="A454" t="s">
        <v>410</v>
      </c>
      <c r="B454">
        <v>4</v>
      </c>
      <c r="C454">
        <v>0.008869179600886918</v>
      </c>
      <c r="D454">
        <v>0.01231934156082828</v>
      </c>
      <c r="E454">
        <v>0.02289929518275558</v>
      </c>
      <c r="F454">
        <v>5.556023043933553</v>
      </c>
      <c r="G454">
        <v>0.05418847021046321</v>
      </c>
    </row>
    <row r="455" spans="1:7">
      <c r="A455" t="s">
        <v>510</v>
      </c>
      <c r="B455">
        <v>4</v>
      </c>
      <c r="C455">
        <v>0.008869179600886918</v>
      </c>
      <c r="D455">
        <v>0.01318993481779426</v>
      </c>
      <c r="E455">
        <v>0.2298697095663054</v>
      </c>
      <c r="F455">
        <v>5.94866060282521</v>
      </c>
      <c r="G455">
        <v>0.2189350367366976</v>
      </c>
    </row>
    <row r="456" spans="1:7">
      <c r="A456" t="s">
        <v>463</v>
      </c>
      <c r="B456">
        <v>4</v>
      </c>
      <c r="C456">
        <v>0.008869179600886918</v>
      </c>
      <c r="D456">
        <v>0.009496123168814929</v>
      </c>
      <c r="E456">
        <v>0.320820407674198</v>
      </c>
      <c r="F456">
        <v>4.282751549135533</v>
      </c>
      <c r="G456">
        <v>0.3306694808155446</v>
      </c>
    </row>
    <row r="457" spans="1:7">
      <c r="A457" t="s">
        <v>1104</v>
      </c>
      <c r="B457">
        <v>4</v>
      </c>
      <c r="C457">
        <v>0.008869179600886918</v>
      </c>
      <c r="D457">
        <v>0.01329800822678947</v>
      </c>
      <c r="E457">
        <v>0.7009783856619283</v>
      </c>
      <c r="F457">
        <v>5.99740171028205</v>
      </c>
      <c r="G457">
        <v>0.5571274880047097</v>
      </c>
    </row>
    <row r="458" spans="1:7">
      <c r="A458" t="s">
        <v>571</v>
      </c>
      <c r="B458">
        <v>4</v>
      </c>
      <c r="C458">
        <v>0.008869179600886918</v>
      </c>
      <c r="D458">
        <v>0.01164121539969525</v>
      </c>
      <c r="E458">
        <v>0.01288486245122933</v>
      </c>
      <c r="F458">
        <v>5.25018814526256</v>
      </c>
      <c r="G458">
        <v>0.01113743860084544</v>
      </c>
    </row>
    <row r="459" spans="1:7">
      <c r="A459" t="s">
        <v>459</v>
      </c>
      <c r="B459">
        <v>4</v>
      </c>
      <c r="C459">
        <v>0.008869179600886918</v>
      </c>
      <c r="D459">
        <v>0.0108112262374843</v>
      </c>
      <c r="E459">
        <v>0.03135886333276704</v>
      </c>
      <c r="F459">
        <v>4.875863033105421</v>
      </c>
      <c r="G459">
        <v>0.02206275582822224</v>
      </c>
    </row>
    <row r="460" spans="1:7">
      <c r="A460" t="s">
        <v>159</v>
      </c>
      <c r="B460">
        <v>3</v>
      </c>
      <c r="C460">
        <v>0.006651884700665188</v>
      </c>
      <c r="D460">
        <v>0.008119917665396869</v>
      </c>
      <c r="E460">
        <v>0.005843637157518317</v>
      </c>
      <c r="F460">
        <v>3.662082867093988</v>
      </c>
      <c r="G460">
        <v>0.008667596248164548</v>
      </c>
    </row>
    <row r="461" spans="1:7">
      <c r="A461" t="s">
        <v>366</v>
      </c>
      <c r="B461">
        <v>3</v>
      </c>
      <c r="C461">
        <v>0.006651884700665188</v>
      </c>
      <c r="D461">
        <v>0.007321442731567878</v>
      </c>
      <c r="E461">
        <v>0.005240997480221009</v>
      </c>
      <c r="F461">
        <v>3.301970671937113</v>
      </c>
      <c r="G461">
        <v>0.02300890356363992</v>
      </c>
    </row>
    <row r="462" spans="1:7">
      <c r="A462" t="s">
        <v>1102</v>
      </c>
      <c r="B462">
        <v>3</v>
      </c>
      <c r="C462">
        <v>0.006651884700665188</v>
      </c>
      <c r="D462">
        <v>0.00886738169863187</v>
      </c>
      <c r="E462">
        <v>0.7719330785454498</v>
      </c>
      <c r="F462">
        <v>3.999189146082974</v>
      </c>
      <c r="G462">
        <v>0.6070773407916698</v>
      </c>
    </row>
    <row r="463" spans="1:7">
      <c r="A463" t="s">
        <v>533</v>
      </c>
      <c r="B463">
        <v>3</v>
      </c>
      <c r="C463">
        <v>0.006651884700665188</v>
      </c>
      <c r="D463">
        <v>0.00819961935306771</v>
      </c>
      <c r="E463">
        <v>0.1481432750310813</v>
      </c>
      <c r="F463">
        <v>3.698028328233538</v>
      </c>
      <c r="G463">
        <v>0.1887953042063587</v>
      </c>
    </row>
    <row r="464" spans="1:7">
      <c r="A464" t="s">
        <v>361</v>
      </c>
      <c r="B464">
        <v>3</v>
      </c>
      <c r="C464">
        <v>0.006651884700665188</v>
      </c>
      <c r="D464">
        <v>0.006947131523943747</v>
      </c>
      <c r="E464">
        <v>0.07668973862392293</v>
      </c>
      <c r="F464">
        <v>3.13315631729863</v>
      </c>
      <c r="G464">
        <v>0.1242580603151013</v>
      </c>
    </row>
    <row r="465" spans="1:7">
      <c r="A465" t="s">
        <v>1107</v>
      </c>
      <c r="B465">
        <v>3</v>
      </c>
      <c r="C465">
        <v>0.006651884700665188</v>
      </c>
      <c r="D465">
        <v>0.008539183677237591</v>
      </c>
      <c r="E465">
        <v>0.2531463121474055</v>
      </c>
      <c r="F465">
        <v>3.851171838434154</v>
      </c>
      <c r="G465">
        <v>0.3932099856276871</v>
      </c>
    </row>
    <row r="466" spans="1:7">
      <c r="A466" t="s">
        <v>210</v>
      </c>
      <c r="B466">
        <v>3</v>
      </c>
      <c r="C466">
        <v>0.006651884700665188</v>
      </c>
      <c r="D466">
        <v>0.01066996376757156</v>
      </c>
      <c r="E466">
        <v>0.01866981246111482</v>
      </c>
      <c r="F466">
        <v>4.812153659174776</v>
      </c>
      <c r="G466">
        <v>0.02907654252670728</v>
      </c>
    </row>
    <row r="467" spans="1:7">
      <c r="A467" t="s">
        <v>1118</v>
      </c>
      <c r="B467">
        <v>3</v>
      </c>
      <c r="C467">
        <v>0.006651884700665188</v>
      </c>
      <c r="D467">
        <v>0.007901230885322283</v>
      </c>
      <c r="E467">
        <v>0.8839866892138118</v>
      </c>
      <c r="F467">
        <v>3.56345512928035</v>
      </c>
      <c r="G467">
        <v>0.776697172540739</v>
      </c>
    </row>
    <row r="468" spans="1:7">
      <c r="A468" t="s">
        <v>1187</v>
      </c>
      <c r="B468">
        <v>3</v>
      </c>
      <c r="C468">
        <v>0.006651884700665188</v>
      </c>
      <c r="D468">
        <v>0.01162416507693228</v>
      </c>
      <c r="E468">
        <v>1</v>
      </c>
      <c r="F468">
        <v>5.24249844969646</v>
      </c>
      <c r="G468">
        <v>1</v>
      </c>
    </row>
    <row r="469" spans="1:7">
      <c r="A469" t="s">
        <v>560</v>
      </c>
      <c r="B469">
        <v>3</v>
      </c>
      <c r="C469">
        <v>0.006651884700665188</v>
      </c>
      <c r="D469">
        <v>0.01102145679048774</v>
      </c>
      <c r="E469">
        <v>0.4024128899213327</v>
      </c>
      <c r="F469">
        <v>4.97067701250997</v>
      </c>
      <c r="G469">
        <v>0.2603964871636556</v>
      </c>
    </row>
    <row r="470" spans="1:7">
      <c r="A470" t="s">
        <v>237</v>
      </c>
      <c r="B470">
        <v>3</v>
      </c>
      <c r="C470">
        <v>0.006651884700665188</v>
      </c>
      <c r="D470">
        <v>0.01111222903833605</v>
      </c>
      <c r="E470">
        <v>0.01309970822153577</v>
      </c>
      <c r="F470">
        <v>5.01161529628956</v>
      </c>
      <c r="G470">
        <v>0.04306068926466967</v>
      </c>
    </row>
    <row r="471" spans="1:7">
      <c r="A471" t="s">
        <v>264</v>
      </c>
      <c r="B471">
        <v>3</v>
      </c>
      <c r="C471">
        <v>0.006651884700665188</v>
      </c>
      <c r="D471">
        <v>0.01458904884077776</v>
      </c>
      <c r="E471">
        <v>0.03792895301798663</v>
      </c>
      <c r="F471">
        <v>6.57966102719077</v>
      </c>
      <c r="G471">
        <v>0.02997485999646316</v>
      </c>
    </row>
    <row r="472" spans="1:7">
      <c r="A472" t="s">
        <v>506</v>
      </c>
      <c r="B472">
        <v>3</v>
      </c>
      <c r="C472">
        <v>0.006651884700665188</v>
      </c>
      <c r="D472">
        <v>0.008737724525813126</v>
      </c>
      <c r="E472">
        <v>0.03796435980742512</v>
      </c>
      <c r="F472">
        <v>3.94071376114172</v>
      </c>
      <c r="G472">
        <v>0.02074362813051427</v>
      </c>
    </row>
    <row r="473" spans="1:7">
      <c r="A473" t="s">
        <v>526</v>
      </c>
      <c r="B473">
        <v>3</v>
      </c>
      <c r="C473">
        <v>0.006651884700665188</v>
      </c>
      <c r="D473">
        <v>0.008390269886629557</v>
      </c>
      <c r="E473">
        <v>0.05399565302625584</v>
      </c>
      <c r="F473">
        <v>3.78401171886993</v>
      </c>
      <c r="G473">
        <v>0.1527790799259389</v>
      </c>
    </row>
    <row r="474" spans="1:7">
      <c r="A474" t="s">
        <v>380</v>
      </c>
      <c r="B474">
        <v>3</v>
      </c>
      <c r="C474">
        <v>0.006651884700665188</v>
      </c>
      <c r="D474">
        <v>0.006143853541732264</v>
      </c>
      <c r="E474">
        <v>0.02642335993145072</v>
      </c>
      <c r="F474">
        <v>2.770877947321251</v>
      </c>
      <c r="G474">
        <v>0.07585660997980603</v>
      </c>
    </row>
    <row r="475" spans="1:7">
      <c r="A475" t="s">
        <v>584</v>
      </c>
      <c r="B475">
        <v>3</v>
      </c>
      <c r="C475">
        <v>0.006651884700665188</v>
      </c>
      <c r="D475">
        <v>0.009692168648673304</v>
      </c>
      <c r="E475">
        <v>0.03553799876079225</v>
      </c>
      <c r="F475">
        <v>4.371168060551661</v>
      </c>
      <c r="G475">
        <v>0.03266274188137954</v>
      </c>
    </row>
    <row r="476" spans="1:7">
      <c r="A476" t="s">
        <v>269</v>
      </c>
      <c r="B476">
        <v>3</v>
      </c>
      <c r="C476">
        <v>0.006651884700665188</v>
      </c>
      <c r="D476">
        <v>0.00730048337185532</v>
      </c>
      <c r="E476">
        <v>0.03022631057107015</v>
      </c>
      <c r="F476">
        <v>3.292518000706749</v>
      </c>
      <c r="G476">
        <v>0.03384889974393138</v>
      </c>
    </row>
    <row r="477" spans="1:7">
      <c r="A477" t="s">
        <v>466</v>
      </c>
      <c r="B477">
        <v>3</v>
      </c>
      <c r="C477">
        <v>0.006651884700665188</v>
      </c>
      <c r="D477">
        <v>0.007576740741271704</v>
      </c>
      <c r="E477">
        <v>0.3502101507282031</v>
      </c>
      <c r="F477">
        <v>3.417110074313539</v>
      </c>
      <c r="G477">
        <v>0.4119347283948164</v>
      </c>
    </row>
    <row r="478" spans="1:7">
      <c r="A478" t="s">
        <v>1099</v>
      </c>
      <c r="B478">
        <v>3</v>
      </c>
      <c r="C478">
        <v>0.006651884700665188</v>
      </c>
      <c r="D478">
        <v>0.007211289332193374</v>
      </c>
      <c r="E478">
        <v>0.1818863150196644</v>
      </c>
      <c r="F478">
        <v>3.252291488819211</v>
      </c>
      <c r="G478">
        <v>0.4144951999585365</v>
      </c>
    </row>
    <row r="479" spans="1:7">
      <c r="A479" t="s">
        <v>1144</v>
      </c>
      <c r="B479">
        <v>2</v>
      </c>
      <c r="C479">
        <v>0.004434589800443459</v>
      </c>
      <c r="D479">
        <v>0.005077658005530297</v>
      </c>
      <c r="E479">
        <v>0.5367942071563536</v>
      </c>
      <c r="F479">
        <v>2.290023760494164</v>
      </c>
      <c r="G479">
        <v>0.4002482016504865</v>
      </c>
    </row>
    <row r="480" spans="1:7">
      <c r="A480" t="s">
        <v>1108</v>
      </c>
      <c r="B480">
        <v>2</v>
      </c>
      <c r="C480">
        <v>0.004434589800443459</v>
      </c>
      <c r="D480">
        <v>0.006295099053193903</v>
      </c>
      <c r="E480">
        <v>0.6574973322526221</v>
      </c>
      <c r="F480">
        <v>2.83908967299045</v>
      </c>
      <c r="G480">
        <v>0.4670343668426927</v>
      </c>
    </row>
    <row r="481" spans="1:7">
      <c r="A481" t="s">
        <v>1188</v>
      </c>
      <c r="B481">
        <v>2</v>
      </c>
      <c r="C481">
        <v>0.004434589800443459</v>
      </c>
      <c r="D481">
        <v>0.004706464048171309</v>
      </c>
      <c r="E481">
        <v>0.07679626705204345</v>
      </c>
      <c r="F481">
        <v>2.12261528572526</v>
      </c>
      <c r="G481">
        <v>0.07806112134664228</v>
      </c>
    </row>
    <row r="482" spans="1:7">
      <c r="A482" t="s">
        <v>333</v>
      </c>
      <c r="B482">
        <v>2</v>
      </c>
      <c r="C482">
        <v>0.004434589800443459</v>
      </c>
      <c r="D482">
        <v>0.01160196047611778</v>
      </c>
      <c r="E482">
        <v>0.04657713650938235</v>
      </c>
      <c r="F482">
        <v>5.23248417472912</v>
      </c>
      <c r="G482">
        <v>0.07525468508977781</v>
      </c>
    </row>
    <row r="483" spans="1:7">
      <c r="A483" t="s">
        <v>190</v>
      </c>
      <c r="B483">
        <v>2</v>
      </c>
      <c r="C483">
        <v>0.004434589800443459</v>
      </c>
      <c r="D483">
        <v>0.01145371042482694</v>
      </c>
      <c r="E483">
        <v>0.0168830474445042</v>
      </c>
      <c r="F483">
        <v>5.16562340159695</v>
      </c>
      <c r="G483">
        <v>0.03288559719331035</v>
      </c>
    </row>
    <row r="484" spans="1:7">
      <c r="A484" t="s">
        <v>475</v>
      </c>
      <c r="B484">
        <v>2</v>
      </c>
      <c r="C484">
        <v>0.004434589800443459</v>
      </c>
      <c r="D484">
        <v>0.007304348392075256</v>
      </c>
      <c r="E484">
        <v>0.08163002744499438</v>
      </c>
      <c r="F484">
        <v>3.29426112482594</v>
      </c>
      <c r="G484">
        <v>0.1088346158045301</v>
      </c>
    </row>
    <row r="485" spans="1:7">
      <c r="A485" t="s">
        <v>443</v>
      </c>
      <c r="B485">
        <v>2</v>
      </c>
      <c r="C485">
        <v>0.004434589800443459</v>
      </c>
      <c r="D485">
        <v>0.006110868786775144</v>
      </c>
      <c r="E485">
        <v>0.1289703998336885</v>
      </c>
      <c r="F485">
        <v>2.75600182283559</v>
      </c>
      <c r="G485">
        <v>0.0930133467069139</v>
      </c>
    </row>
    <row r="486" spans="1:7">
      <c r="A486" t="s">
        <v>339</v>
      </c>
      <c r="B486">
        <v>2</v>
      </c>
      <c r="C486">
        <v>0.004434589800443459</v>
      </c>
      <c r="D486">
        <v>0.007536717347889091</v>
      </c>
      <c r="E486">
        <v>0.0517955999090428</v>
      </c>
      <c r="F486">
        <v>3.39905952389798</v>
      </c>
      <c r="G486">
        <v>0.06631216271795461</v>
      </c>
    </row>
    <row r="487" spans="1:7">
      <c r="A487" t="s">
        <v>1087</v>
      </c>
      <c r="B487">
        <v>2</v>
      </c>
      <c r="C487">
        <v>0.004434589800443459</v>
      </c>
      <c r="D487">
        <v>0.003836116872635461</v>
      </c>
      <c r="E487">
        <v>0.005969738061565508</v>
      </c>
      <c r="F487">
        <v>1.730088709558593</v>
      </c>
      <c r="G487">
        <v>0.01958279999423847</v>
      </c>
    </row>
    <row r="488" spans="1:7">
      <c r="A488" t="s">
        <v>1189</v>
      </c>
      <c r="B488">
        <v>2</v>
      </c>
      <c r="C488">
        <v>0.004434589800443459</v>
      </c>
      <c r="D488">
        <v>0.005933467317278426</v>
      </c>
      <c r="E488">
        <v>0.7076090051421281</v>
      </c>
      <c r="F488">
        <v>2.67599376009257</v>
      </c>
      <c r="G488">
        <v>0.6479573855190794</v>
      </c>
    </row>
    <row r="489" spans="1:7">
      <c r="A489" t="s">
        <v>1041</v>
      </c>
      <c r="B489">
        <v>2</v>
      </c>
      <c r="C489">
        <v>0.004434589800443459</v>
      </c>
      <c r="D489">
        <v>0.005658332429701647</v>
      </c>
      <c r="E489">
        <v>0.03757619418325361</v>
      </c>
      <c r="F489">
        <v>2.551907925795443</v>
      </c>
      <c r="G489">
        <v>0.03435203092147581</v>
      </c>
    </row>
    <row r="490" spans="1:7">
      <c r="A490" t="s">
        <v>1190</v>
      </c>
      <c r="B490">
        <v>2</v>
      </c>
      <c r="C490">
        <v>0.004434589800443459</v>
      </c>
      <c r="D490">
        <v>0.004508837202432388</v>
      </c>
      <c r="E490">
        <v>0.1388433315559373</v>
      </c>
      <c r="F490">
        <v>2.033485578297007</v>
      </c>
      <c r="G490">
        <v>0.1092273908942223</v>
      </c>
    </row>
    <row r="491" spans="1:7">
      <c r="A491" t="s">
        <v>580</v>
      </c>
      <c r="B491">
        <v>2</v>
      </c>
      <c r="C491">
        <v>0.004434589800443459</v>
      </c>
      <c r="D491">
        <v>0.005236711784418031</v>
      </c>
      <c r="E491">
        <v>0.08205762041362068</v>
      </c>
      <c r="F491">
        <v>2.361757014772532</v>
      </c>
      <c r="G491">
        <v>0.1111038738413472</v>
      </c>
    </row>
    <row r="492" spans="1:7">
      <c r="A492" t="s">
        <v>320</v>
      </c>
      <c r="B492">
        <v>2</v>
      </c>
      <c r="C492">
        <v>0.004434589800443459</v>
      </c>
      <c r="D492">
        <v>0.009677162878617383</v>
      </c>
      <c r="E492">
        <v>0.07746419721644383</v>
      </c>
      <c r="F492">
        <v>4.36440045825644</v>
      </c>
      <c r="G492">
        <v>0.09416066379470188</v>
      </c>
    </row>
    <row r="493" spans="1:7">
      <c r="A493" t="s">
        <v>1191</v>
      </c>
      <c r="B493">
        <v>2</v>
      </c>
      <c r="C493">
        <v>0.004434589800443459</v>
      </c>
      <c r="D493">
        <v>0.003792743384651176</v>
      </c>
      <c r="E493">
        <v>0.04251275469011139</v>
      </c>
      <c r="F493">
        <v>1.71052726647768</v>
      </c>
      <c r="G493">
        <v>0.03266517003106734</v>
      </c>
    </row>
    <row r="494" spans="1:7">
      <c r="A494" t="s">
        <v>575</v>
      </c>
      <c r="B494">
        <v>2</v>
      </c>
      <c r="C494">
        <v>0.004434589800443459</v>
      </c>
      <c r="D494">
        <v>0.003803165888373952</v>
      </c>
      <c r="E494">
        <v>0.01983475049170632</v>
      </c>
      <c r="F494">
        <v>1.715227815656652</v>
      </c>
      <c r="G494">
        <v>0.02247087770699603</v>
      </c>
    </row>
    <row r="495" spans="1:7">
      <c r="A495" t="s">
        <v>1043</v>
      </c>
      <c r="B495">
        <v>2</v>
      </c>
      <c r="C495">
        <v>0.004434589800443459</v>
      </c>
      <c r="D495">
        <v>0.005988263081200376</v>
      </c>
      <c r="E495">
        <v>0.1578653405998028</v>
      </c>
      <c r="F495">
        <v>2.700706649621369</v>
      </c>
      <c r="G495">
        <v>0.4731687212530875</v>
      </c>
    </row>
    <row r="496" spans="1:7">
      <c r="A496" t="s">
        <v>261</v>
      </c>
      <c r="B496">
        <v>2</v>
      </c>
      <c r="C496">
        <v>0.004434589800443459</v>
      </c>
      <c r="D496">
        <v>0.007720977845625056</v>
      </c>
      <c r="E496">
        <v>0.02947141536697126</v>
      </c>
      <c r="F496">
        <v>3.4821610083769</v>
      </c>
      <c r="G496">
        <v>0.04418607130983481</v>
      </c>
    </row>
    <row r="497" spans="1:7">
      <c r="A497" t="s">
        <v>407</v>
      </c>
      <c r="B497">
        <v>2</v>
      </c>
      <c r="C497">
        <v>0.004434589800443459</v>
      </c>
      <c r="D497">
        <v>0.005781710333286124</v>
      </c>
      <c r="E497">
        <v>0.02973542058771537</v>
      </c>
      <c r="F497">
        <v>2.607551360312042</v>
      </c>
      <c r="G497">
        <v>0.08919569820700556</v>
      </c>
    </row>
    <row r="498" spans="1:7">
      <c r="A498" t="s">
        <v>521</v>
      </c>
      <c r="B498">
        <v>2</v>
      </c>
      <c r="C498">
        <v>0.004434589800443459</v>
      </c>
      <c r="D498">
        <v>0.005061263142532949</v>
      </c>
      <c r="E498">
        <v>0.009994935749214862</v>
      </c>
      <c r="F498">
        <v>2.28262967728236</v>
      </c>
      <c r="G498">
        <v>0.03708424642230326</v>
      </c>
    </row>
    <row r="499" spans="1:7">
      <c r="A499" t="s">
        <v>1192</v>
      </c>
      <c r="B499">
        <v>2</v>
      </c>
      <c r="C499">
        <v>0.004434589800443459</v>
      </c>
      <c r="D499">
        <v>0.004226479866040965</v>
      </c>
      <c r="E499">
        <v>1</v>
      </c>
      <c r="F499">
        <v>1.906142419584475</v>
      </c>
      <c r="G499">
        <v>1</v>
      </c>
    </row>
    <row r="500" spans="1:7">
      <c r="A500" t="s">
        <v>498</v>
      </c>
      <c r="B500">
        <v>2</v>
      </c>
      <c r="C500">
        <v>0.004434589800443459</v>
      </c>
      <c r="D500">
        <v>0.009544332232452638</v>
      </c>
      <c r="E500">
        <v>0.1201952623430426</v>
      </c>
      <c r="F500">
        <v>4.30449383683614</v>
      </c>
      <c r="G500">
        <v>0.2414986021409117</v>
      </c>
    </row>
    <row r="501" spans="1:7">
      <c r="A501" t="s">
        <v>1089</v>
      </c>
      <c r="B501">
        <v>2</v>
      </c>
      <c r="C501">
        <v>0.004434589800443459</v>
      </c>
      <c r="D501">
        <v>0.007099016537859468</v>
      </c>
      <c r="E501">
        <v>0.4699459452512843</v>
      </c>
      <c r="F501">
        <v>3.20165645857462</v>
      </c>
      <c r="G501">
        <v>0.3181173981586597</v>
      </c>
    </row>
    <row r="502" spans="1:7">
      <c r="A502" t="s">
        <v>450</v>
      </c>
      <c r="B502">
        <v>2</v>
      </c>
      <c r="C502">
        <v>0.004434589800443459</v>
      </c>
      <c r="D502">
        <v>0.004958182971958388</v>
      </c>
      <c r="E502">
        <v>0.08668137145680019</v>
      </c>
      <c r="F502">
        <v>2.236140520353233</v>
      </c>
      <c r="G502">
        <v>0.151588683388995</v>
      </c>
    </row>
    <row r="503" spans="1:7">
      <c r="A503" t="s">
        <v>565</v>
      </c>
      <c r="B503">
        <v>2</v>
      </c>
      <c r="C503">
        <v>0.004434589800443459</v>
      </c>
      <c r="D503">
        <v>0.01157399112747202</v>
      </c>
      <c r="E503">
        <v>0.1944275490317324</v>
      </c>
      <c r="F503">
        <v>5.21986999848988</v>
      </c>
      <c r="G503">
        <v>0.2320946393145529</v>
      </c>
    </row>
    <row r="504" spans="1:7">
      <c r="A504" t="s">
        <v>1096</v>
      </c>
      <c r="B504">
        <v>2</v>
      </c>
      <c r="C504">
        <v>0.004434589800443459</v>
      </c>
      <c r="D504">
        <v>0.004988774678275322</v>
      </c>
      <c r="E504">
        <v>0.5009291317538787</v>
      </c>
      <c r="F504">
        <v>2.24993737990217</v>
      </c>
      <c r="G504">
        <v>0.3142123873918511</v>
      </c>
    </row>
    <row r="505" spans="1:7">
      <c r="A505" t="s">
        <v>1020</v>
      </c>
      <c r="B505">
        <v>2</v>
      </c>
      <c r="C505">
        <v>0.004434589800443459</v>
      </c>
      <c r="D505">
        <v>0.004245715975176723</v>
      </c>
      <c r="E505">
        <v>0.02757659260579081</v>
      </c>
      <c r="F505">
        <v>1.914817904804702</v>
      </c>
      <c r="G505">
        <v>0.08254336912437968</v>
      </c>
    </row>
    <row r="506" spans="1:7">
      <c r="A506" t="s">
        <v>1119</v>
      </c>
      <c r="B506">
        <v>2</v>
      </c>
      <c r="C506">
        <v>0.004434589800443459</v>
      </c>
      <c r="D506">
        <v>0.004990444849989736</v>
      </c>
      <c r="E506">
        <v>0.7341858338751136</v>
      </c>
      <c r="F506">
        <v>2.250690627345371</v>
      </c>
      <c r="G506">
        <v>0.5576794222430704</v>
      </c>
    </row>
    <row r="507" spans="1:7">
      <c r="A507" t="s">
        <v>477</v>
      </c>
      <c r="B507">
        <v>2</v>
      </c>
      <c r="C507">
        <v>0.004434589800443459</v>
      </c>
      <c r="D507">
        <v>0.005730946212043119</v>
      </c>
      <c r="E507">
        <v>0.03461071189541811</v>
      </c>
      <c r="F507">
        <v>2.584656741631447</v>
      </c>
      <c r="G507">
        <v>0.04729570071752789</v>
      </c>
    </row>
    <row r="508" spans="1:7">
      <c r="A508" t="s">
        <v>371</v>
      </c>
      <c r="B508">
        <v>2</v>
      </c>
      <c r="C508">
        <v>0.004434589800443459</v>
      </c>
      <c r="D508">
        <v>0.007109171574663837</v>
      </c>
      <c r="E508">
        <v>0.0215337003023798</v>
      </c>
      <c r="F508">
        <v>3.20623638017339</v>
      </c>
      <c r="G508">
        <v>0.03848297424485315</v>
      </c>
    </row>
    <row r="509" spans="1:7">
      <c r="A509" t="s">
        <v>1113</v>
      </c>
      <c r="B509">
        <v>2</v>
      </c>
      <c r="C509">
        <v>0.004434589800443459</v>
      </c>
      <c r="D509">
        <v>0.006404523023178892</v>
      </c>
      <c r="E509">
        <v>0.8168284011285214</v>
      </c>
      <c r="F509">
        <v>2.88843988345368</v>
      </c>
      <c r="G509">
        <v>0.6705757564041261</v>
      </c>
    </row>
    <row r="510" spans="1:7">
      <c r="A510" t="s">
        <v>485</v>
      </c>
      <c r="B510">
        <v>2</v>
      </c>
      <c r="C510">
        <v>0.004434589800443459</v>
      </c>
      <c r="D510">
        <v>0.008299494328250421</v>
      </c>
      <c r="E510">
        <v>0.3199511318773947</v>
      </c>
      <c r="F510">
        <v>3.74307194204094</v>
      </c>
      <c r="G510">
        <v>0.2838000619465483</v>
      </c>
    </row>
    <row r="511" spans="1:7">
      <c r="A511" t="s">
        <v>239</v>
      </c>
      <c r="B511">
        <v>2</v>
      </c>
      <c r="C511">
        <v>0.004434589800443459</v>
      </c>
      <c r="D511">
        <v>0.005865866077196031</v>
      </c>
      <c r="E511">
        <v>0.01894277368112204</v>
      </c>
      <c r="F511">
        <v>2.64550560081541</v>
      </c>
      <c r="G511">
        <v>0.03521169718077628</v>
      </c>
    </row>
    <row r="512" spans="1:7">
      <c r="A512" t="s">
        <v>1092</v>
      </c>
      <c r="B512">
        <v>2</v>
      </c>
      <c r="C512">
        <v>0.004434589800443459</v>
      </c>
      <c r="D512">
        <v>0.009787563184405011</v>
      </c>
      <c r="E512">
        <v>0.6261989613004639</v>
      </c>
      <c r="F512">
        <v>4.41419099616666</v>
      </c>
      <c r="G512">
        <v>0.4333316401624714</v>
      </c>
    </row>
    <row r="513" spans="1:7">
      <c r="A513" t="s">
        <v>300</v>
      </c>
      <c r="B513">
        <v>2</v>
      </c>
      <c r="C513">
        <v>0.004434589800443459</v>
      </c>
      <c r="D513">
        <v>0.009387703182590156</v>
      </c>
      <c r="E513">
        <v>0.05216891842872905</v>
      </c>
      <c r="F513">
        <v>4.23385413534816</v>
      </c>
      <c r="G513">
        <v>0.08580965630118273</v>
      </c>
    </row>
    <row r="514" spans="1:7">
      <c r="A514" t="s">
        <v>1193</v>
      </c>
      <c r="B514">
        <v>1</v>
      </c>
      <c r="C514">
        <v>0.002217294900221729</v>
      </c>
      <c r="D514">
        <v>0.003517692071643991</v>
      </c>
      <c r="E514">
        <v>1</v>
      </c>
      <c r="F514">
        <v>1.58647912431144</v>
      </c>
      <c r="G514">
        <v>1</v>
      </c>
    </row>
    <row r="515" spans="1:7">
      <c r="A515" t="s">
        <v>383</v>
      </c>
      <c r="B515">
        <v>1</v>
      </c>
      <c r="C515">
        <v>0.002217294900221729</v>
      </c>
      <c r="D515">
        <v>0.002356963802572173</v>
      </c>
      <c r="E515">
        <v>0.07199180053648022</v>
      </c>
      <c r="F515">
        <v>1.06299067496005</v>
      </c>
      <c r="G515">
        <v>0.0771393526119221</v>
      </c>
    </row>
    <row r="516" spans="1:7">
      <c r="A516" t="s">
        <v>553</v>
      </c>
      <c r="B516">
        <v>1</v>
      </c>
      <c r="C516">
        <v>0.002217294900221729</v>
      </c>
      <c r="D516">
        <v>0.002186870068561419</v>
      </c>
      <c r="E516">
        <v>0.02894205527743193</v>
      </c>
      <c r="F516">
        <v>0.9862784009211999</v>
      </c>
      <c r="G516">
        <v>0.01422251104250565</v>
      </c>
    </row>
    <row r="517" spans="1:7">
      <c r="A517" t="s">
        <v>578</v>
      </c>
      <c r="B517">
        <v>1</v>
      </c>
      <c r="C517">
        <v>0.002217294900221729</v>
      </c>
      <c r="D517">
        <v>0.003192315778028404</v>
      </c>
      <c r="E517">
        <v>0.0101243074923388</v>
      </c>
      <c r="F517">
        <v>1.43973441589081</v>
      </c>
      <c r="G517">
        <v>0.03781487808450006</v>
      </c>
    </row>
    <row r="518" spans="1:7">
      <c r="A518" t="s">
        <v>514</v>
      </c>
      <c r="B518">
        <v>1</v>
      </c>
      <c r="C518">
        <v>0.002217294900221729</v>
      </c>
      <c r="D518">
        <v>0.001858500616192047</v>
      </c>
      <c r="E518">
        <v>0.04532745632208486</v>
      </c>
      <c r="F518">
        <v>0.838183777902613</v>
      </c>
      <c r="G518">
        <v>0.02591495437449345</v>
      </c>
    </row>
    <row r="519" spans="1:7">
      <c r="A519" t="s">
        <v>1194</v>
      </c>
      <c r="B519">
        <v>1</v>
      </c>
      <c r="C519">
        <v>0.002217294900221729</v>
      </c>
      <c r="D519">
        <v>0.002321790556983969</v>
      </c>
      <c r="E519">
        <v>0.05999885398204233</v>
      </c>
      <c r="F519">
        <v>1.04712754119977</v>
      </c>
      <c r="G519">
        <v>0.3435708362910989</v>
      </c>
    </row>
    <row r="520" spans="1:7">
      <c r="A520" t="s">
        <v>552</v>
      </c>
      <c r="B520">
        <v>1</v>
      </c>
      <c r="C520">
        <v>0.002217294900221729</v>
      </c>
      <c r="D520">
        <v>0.00385026655168694</v>
      </c>
      <c r="E520">
        <v>0.4860347671967767</v>
      </c>
      <c r="F520">
        <v>1.73647021481081</v>
      </c>
      <c r="G520">
        <v>0.5513847179563607</v>
      </c>
    </row>
    <row r="521" spans="1:7">
      <c r="A521" t="s">
        <v>502</v>
      </c>
      <c r="B521">
        <v>1</v>
      </c>
      <c r="C521">
        <v>0.002217294900221729</v>
      </c>
      <c r="D521">
        <v>0.00172637681166841</v>
      </c>
      <c r="E521">
        <v>0.0314407357377001</v>
      </c>
      <c r="F521">
        <v>0.7785959420624531</v>
      </c>
      <c r="G521">
        <v>0.09039329610394564</v>
      </c>
    </row>
    <row r="522" spans="1:7">
      <c r="A522" t="s">
        <v>1123</v>
      </c>
      <c r="B522">
        <v>1</v>
      </c>
      <c r="C522">
        <v>0.002217294900221729</v>
      </c>
      <c r="D522">
        <v>0.003038542864936696</v>
      </c>
      <c r="E522">
        <v>0.6269969548524141</v>
      </c>
      <c r="F522">
        <v>1.37038283208645</v>
      </c>
      <c r="G522">
        <v>0.4341693267253423</v>
      </c>
    </row>
    <row r="523" spans="1:7">
      <c r="A523" t="s">
        <v>1195</v>
      </c>
      <c r="B523">
        <v>1</v>
      </c>
      <c r="C523">
        <v>0.002217294900221729</v>
      </c>
      <c r="D523">
        <v>0.002877029248034678</v>
      </c>
      <c r="E523">
        <v>1</v>
      </c>
      <c r="F523">
        <v>1.29754019086364</v>
      </c>
      <c r="G523">
        <v>1</v>
      </c>
    </row>
    <row r="524" spans="1:7">
      <c r="A524" t="s">
        <v>1088</v>
      </c>
      <c r="B524">
        <v>1</v>
      </c>
      <c r="C524">
        <v>0.002217294900221729</v>
      </c>
      <c r="D524">
        <v>0.002430344469070177</v>
      </c>
      <c r="E524">
        <v>0.1077644617388799</v>
      </c>
      <c r="F524">
        <v>1.09608535555065</v>
      </c>
      <c r="G524">
        <v>0.1121283806041933</v>
      </c>
    </row>
    <row r="525" spans="1:7">
      <c r="A525" t="s">
        <v>1083</v>
      </c>
      <c r="B525">
        <v>1</v>
      </c>
      <c r="C525">
        <v>0.002217294900221729</v>
      </c>
      <c r="D525">
        <v>0.002370247116770643</v>
      </c>
      <c r="E525">
        <v>0.16096600053568</v>
      </c>
      <c r="F525">
        <v>1.06898144966356</v>
      </c>
      <c r="G525">
        <v>0.0881592555695475</v>
      </c>
    </row>
    <row r="526" spans="1:7">
      <c r="A526" t="s">
        <v>1090</v>
      </c>
      <c r="B526">
        <v>1</v>
      </c>
      <c r="C526">
        <v>0.002217294900221729</v>
      </c>
      <c r="D526">
        <v>0.003051724497362772</v>
      </c>
      <c r="E526">
        <v>0.3609529697506987</v>
      </c>
      <c r="F526">
        <v>1.37632774831061</v>
      </c>
      <c r="G526">
        <v>0.2049814863319805</v>
      </c>
    </row>
    <row r="527" spans="1:7">
      <c r="A527" t="s">
        <v>455</v>
      </c>
      <c r="B527">
        <v>1</v>
      </c>
      <c r="C527">
        <v>0.002217294900221729</v>
      </c>
      <c r="D527">
        <v>0.002161479944916734</v>
      </c>
      <c r="E527">
        <v>0.1095702187763859</v>
      </c>
      <c r="F527">
        <v>0.9748274551574471</v>
      </c>
      <c r="G527">
        <v>0.1378817419999561</v>
      </c>
    </row>
    <row r="528" spans="1:7">
      <c r="A528" t="s">
        <v>414</v>
      </c>
      <c r="B528">
        <v>1</v>
      </c>
      <c r="C528">
        <v>0.002217294900221729</v>
      </c>
      <c r="D528">
        <v>0.005976603341397183</v>
      </c>
      <c r="E528">
        <v>0.1010439931971769</v>
      </c>
      <c r="F528">
        <v>2.695448106970129</v>
      </c>
      <c r="G528">
        <v>0.1644120432220527</v>
      </c>
    </row>
    <row r="529" spans="1:7">
      <c r="A529" t="s">
        <v>1030</v>
      </c>
      <c r="B529">
        <v>1</v>
      </c>
      <c r="C529">
        <v>0.002217294900221729</v>
      </c>
      <c r="D529">
        <v>0.002681103885369468</v>
      </c>
      <c r="E529">
        <v>0.06882042617601795</v>
      </c>
      <c r="F529">
        <v>1.20917785230163</v>
      </c>
      <c r="G529">
        <v>0.09009348844203868</v>
      </c>
    </row>
    <row r="530" spans="1:7">
      <c r="A530" t="s">
        <v>562</v>
      </c>
      <c r="B530">
        <v>1</v>
      </c>
      <c r="C530">
        <v>0.002217294900221729</v>
      </c>
      <c r="D530">
        <v>0.001757778832601399</v>
      </c>
      <c r="E530">
        <v>0.1951113404193532</v>
      </c>
      <c r="F530">
        <v>0.7927582535032309</v>
      </c>
      <c r="G530">
        <v>0.1498794677065189</v>
      </c>
    </row>
    <row r="531" spans="1:7">
      <c r="A531" t="s">
        <v>363</v>
      </c>
      <c r="B531">
        <v>1</v>
      </c>
      <c r="C531">
        <v>0.002217294900221729</v>
      </c>
      <c r="D531">
        <v>0.00172637681166841</v>
      </c>
      <c r="E531">
        <v>0.001468447297520136</v>
      </c>
      <c r="F531">
        <v>0.7785959420624531</v>
      </c>
      <c r="G531">
        <v>0.008983940498004451</v>
      </c>
    </row>
    <row r="532" spans="1:7">
      <c r="A532" t="s">
        <v>1196</v>
      </c>
      <c r="B532">
        <v>1</v>
      </c>
      <c r="C532">
        <v>0.002217294900221729</v>
      </c>
      <c r="D532">
        <v>0.002725045671421885</v>
      </c>
      <c r="E532">
        <v>0.1486203647054847</v>
      </c>
      <c r="F532">
        <v>1.22899559781127</v>
      </c>
      <c r="G532">
        <v>0.1172027698043042</v>
      </c>
    </row>
    <row r="533" spans="1:7">
      <c r="A533" t="s">
        <v>1197</v>
      </c>
      <c r="B533">
        <v>1</v>
      </c>
      <c r="C533">
        <v>0.002217294900221729</v>
      </c>
      <c r="D533">
        <v>0.002243582098835543</v>
      </c>
      <c r="E533">
        <v>1</v>
      </c>
      <c r="F533">
        <v>1.01185552657483</v>
      </c>
      <c r="G533">
        <v>1</v>
      </c>
    </row>
    <row r="534" spans="1:7">
      <c r="A534" t="s">
        <v>1198</v>
      </c>
      <c r="B534">
        <v>1</v>
      </c>
      <c r="C534">
        <v>0.002217294900221729</v>
      </c>
      <c r="D534">
        <v>0.002624685346994656</v>
      </c>
      <c r="E534">
        <v>0.04304478344270595</v>
      </c>
      <c r="F534">
        <v>1.18373309149459</v>
      </c>
      <c r="G534">
        <v>0.1355170915117093</v>
      </c>
    </row>
    <row r="535" spans="1:7">
      <c r="A535" t="s">
        <v>495</v>
      </c>
      <c r="B535">
        <v>1</v>
      </c>
      <c r="C535">
        <v>0.002217294900221729</v>
      </c>
      <c r="D535">
        <v>0.006474808687440554</v>
      </c>
      <c r="E535">
        <v>0.3176314918192809</v>
      </c>
      <c r="F535">
        <v>2.92013871803569</v>
      </c>
      <c r="G535">
        <v>0.3189085691094804</v>
      </c>
    </row>
    <row r="536" spans="1:7">
      <c r="A536" t="s">
        <v>468</v>
      </c>
      <c r="B536">
        <v>1</v>
      </c>
      <c r="C536">
        <v>0.002217294900221729</v>
      </c>
      <c r="D536">
        <v>0.001858500616192047</v>
      </c>
      <c r="E536">
        <v>0.002748520316473817</v>
      </c>
      <c r="F536">
        <v>0.838183777902613</v>
      </c>
      <c r="G536">
        <v>0.003470923295451707</v>
      </c>
    </row>
    <row r="537" spans="1:7">
      <c r="A537" t="s">
        <v>1130</v>
      </c>
      <c r="B537">
        <v>1</v>
      </c>
      <c r="C537">
        <v>0.002217294900221729</v>
      </c>
      <c r="D537">
        <v>0.002874459594994922</v>
      </c>
      <c r="E537">
        <v>0.6573133020252795</v>
      </c>
      <c r="F537">
        <v>1.29638127734271</v>
      </c>
      <c r="G537">
        <v>0.4668309852413161</v>
      </c>
    </row>
    <row r="538" spans="1:7">
      <c r="A538" t="s">
        <v>1045</v>
      </c>
      <c r="B538">
        <v>1</v>
      </c>
      <c r="C538">
        <v>0.002217294900221729</v>
      </c>
      <c r="D538">
        <v>0.003592921360630842</v>
      </c>
      <c r="E538">
        <v>0.04743468333577058</v>
      </c>
      <c r="F538">
        <v>1.62040753364451</v>
      </c>
      <c r="G538">
        <v>0.1173740462315108</v>
      </c>
    </row>
    <row r="539" spans="1:7">
      <c r="A539" t="s">
        <v>399</v>
      </c>
      <c r="B539">
        <v>1</v>
      </c>
      <c r="C539">
        <v>0.002217294900221729</v>
      </c>
      <c r="D539">
        <v>0.002567188462149756</v>
      </c>
      <c r="E539">
        <v>0.05777862680424872</v>
      </c>
      <c r="F539">
        <v>1.15780199642954</v>
      </c>
      <c r="G539">
        <v>0.06057478845278357</v>
      </c>
    </row>
    <row r="540" spans="1:7">
      <c r="A540" t="s">
        <v>1199</v>
      </c>
      <c r="B540">
        <v>1</v>
      </c>
      <c r="C540">
        <v>0.002217294900221729</v>
      </c>
      <c r="D540">
        <v>0.001910173547822885</v>
      </c>
      <c r="E540">
        <v>0.4149499080029203</v>
      </c>
      <c r="F540">
        <v>0.861488270068121</v>
      </c>
      <c r="G540">
        <v>0.3504033480031123</v>
      </c>
    </row>
    <row r="541" spans="1:7">
      <c r="A541" t="s">
        <v>1200</v>
      </c>
      <c r="B541">
        <v>1</v>
      </c>
      <c r="C541">
        <v>0.002217294900221729</v>
      </c>
      <c r="D541">
        <v>0.00172637681166841</v>
      </c>
      <c r="E541">
        <v>1</v>
      </c>
      <c r="F541">
        <v>0.7785959420624531</v>
      </c>
      <c r="G541">
        <v>1</v>
      </c>
    </row>
    <row r="542" spans="1:7">
      <c r="A542" t="s">
        <v>378</v>
      </c>
      <c r="B542">
        <v>1</v>
      </c>
      <c r="C542">
        <v>0.002217294900221729</v>
      </c>
      <c r="D542">
        <v>0.002186870068561419</v>
      </c>
      <c r="E542">
        <v>0.01350860343834262</v>
      </c>
      <c r="F542">
        <v>0.9862784009211999</v>
      </c>
      <c r="G542">
        <v>0.02481228100757252</v>
      </c>
    </row>
    <row r="543" spans="1:7">
      <c r="A543" t="s">
        <v>1142</v>
      </c>
      <c r="B543">
        <v>1</v>
      </c>
      <c r="C543">
        <v>0.002217294900221729</v>
      </c>
      <c r="D543">
        <v>0.002756547682350776</v>
      </c>
      <c r="E543">
        <v>0.601663138928224</v>
      </c>
      <c r="F543">
        <v>1.2432030047402</v>
      </c>
      <c r="G543">
        <v>0.4081023643217131</v>
      </c>
    </row>
    <row r="544" spans="1:7">
      <c r="A544" t="s">
        <v>522</v>
      </c>
      <c r="B544">
        <v>1</v>
      </c>
      <c r="C544">
        <v>0.002217294900221729</v>
      </c>
      <c r="D544">
        <v>0.001711946104525319</v>
      </c>
      <c r="E544">
        <v>0.04228883494768994</v>
      </c>
      <c r="F544">
        <v>0.7720876931409191</v>
      </c>
      <c r="G544">
        <v>0.1169123804777787</v>
      </c>
    </row>
    <row r="545" spans="1:7">
      <c r="A545" t="s">
        <v>1136</v>
      </c>
      <c r="B545">
        <v>1</v>
      </c>
      <c r="C545">
        <v>0.002217294900221729</v>
      </c>
      <c r="D545">
        <v>0.003154710531020953</v>
      </c>
      <c r="E545">
        <v>0.0260682266819736</v>
      </c>
      <c r="F545">
        <v>1.42277444949045</v>
      </c>
      <c r="G545">
        <v>0.08026181095152617</v>
      </c>
    </row>
    <row r="546" spans="1:7">
      <c r="A546" t="s">
        <v>1027</v>
      </c>
      <c r="B546">
        <v>1</v>
      </c>
      <c r="C546">
        <v>0.002217294900221729</v>
      </c>
      <c r="D546">
        <v>0.002210278714832373</v>
      </c>
      <c r="E546">
        <v>0.01523358978807714</v>
      </c>
      <c r="F546">
        <v>0.9968357003893999</v>
      </c>
      <c r="G546">
        <v>0.03553725655093627</v>
      </c>
    </row>
    <row r="547" spans="1:7">
      <c r="A547" t="s">
        <v>317</v>
      </c>
      <c r="B547">
        <v>1</v>
      </c>
      <c r="C547">
        <v>0.002217294900221729</v>
      </c>
      <c r="D547">
        <v>0.002391333506161885</v>
      </c>
      <c r="E547">
        <v>0.01609478625243915</v>
      </c>
      <c r="F547">
        <v>1.07849141127901</v>
      </c>
      <c r="G547">
        <v>0.03318439263305972</v>
      </c>
    </row>
    <row r="548" spans="1:7">
      <c r="A548" t="s">
        <v>1028</v>
      </c>
      <c r="B548">
        <v>1</v>
      </c>
      <c r="C548">
        <v>0.002217294900221729</v>
      </c>
      <c r="D548">
        <v>0.002475672011773238</v>
      </c>
      <c r="E548">
        <v>0.0149070762841228</v>
      </c>
      <c r="F548">
        <v>1.11652807730973</v>
      </c>
      <c r="G548">
        <v>0.02904855704080163</v>
      </c>
    </row>
    <row r="549" spans="1:7">
      <c r="A549" t="s">
        <v>515</v>
      </c>
      <c r="B549">
        <v>1</v>
      </c>
      <c r="C549">
        <v>0.002217294900221729</v>
      </c>
      <c r="D549">
        <v>0.002186870068561419</v>
      </c>
      <c r="E549">
        <v>0.0465013781487104</v>
      </c>
      <c r="F549">
        <v>0.9862784009211999</v>
      </c>
      <c r="G549">
        <v>0.02525262774765307</v>
      </c>
    </row>
    <row r="550" spans="1:7">
      <c r="A550" t="s">
        <v>1201</v>
      </c>
      <c r="B550">
        <v>1</v>
      </c>
      <c r="C550">
        <v>0.002217294900221729</v>
      </c>
      <c r="D550">
        <v>0.004039846289082528</v>
      </c>
      <c r="E550">
        <v>0.174591360834233</v>
      </c>
      <c r="F550">
        <v>1.82197067637622</v>
      </c>
      <c r="G550">
        <v>0.1385772464092352</v>
      </c>
    </row>
    <row r="551" spans="1:7">
      <c r="A551" t="s">
        <v>254</v>
      </c>
      <c r="B551">
        <v>1</v>
      </c>
      <c r="C551">
        <v>0.002217294900221729</v>
      </c>
      <c r="D551">
        <v>0.005380407493393725</v>
      </c>
      <c r="E551">
        <v>0.005976863591094711</v>
      </c>
      <c r="F551">
        <v>2.42656377952057</v>
      </c>
      <c r="G551">
        <v>0.020849127940999</v>
      </c>
    </row>
    <row r="552" spans="1:7">
      <c r="A552" t="s">
        <v>1202</v>
      </c>
      <c r="B552">
        <v>1</v>
      </c>
      <c r="C552">
        <v>0.002217294900221729</v>
      </c>
      <c r="D552">
        <v>0.002476898087378315</v>
      </c>
      <c r="E552">
        <v>1</v>
      </c>
      <c r="F552">
        <v>1.11708103740762</v>
      </c>
      <c r="G552">
        <v>1</v>
      </c>
    </row>
    <row r="553" spans="1:7">
      <c r="A553" t="s">
        <v>1135</v>
      </c>
      <c r="B553">
        <v>1</v>
      </c>
      <c r="C553">
        <v>0.002217294900221729</v>
      </c>
      <c r="D553">
        <v>0.001858500616192047</v>
      </c>
      <c r="E553">
        <v>0.5953298860010944</v>
      </c>
      <c r="F553">
        <v>0.838183777902613</v>
      </c>
      <c r="G553">
        <v>0.4017516449902484</v>
      </c>
    </row>
    <row r="554" spans="1:7">
      <c r="A554" t="s">
        <v>1203</v>
      </c>
      <c r="B554">
        <v>1</v>
      </c>
      <c r="C554">
        <v>0.002217294900221729</v>
      </c>
      <c r="D554">
        <v>0.003725574514438581</v>
      </c>
      <c r="E554">
        <v>1</v>
      </c>
      <c r="F554">
        <v>1.6802341060118</v>
      </c>
      <c r="G554">
        <v>1</v>
      </c>
    </row>
    <row r="555" spans="1:7">
      <c r="A555" t="s">
        <v>384</v>
      </c>
      <c r="B555">
        <v>1</v>
      </c>
      <c r="C555">
        <v>0.002217294900221729</v>
      </c>
      <c r="D555">
        <v>0.005934233554124191</v>
      </c>
      <c r="E555">
        <v>0.1758543448591838</v>
      </c>
      <c r="F555">
        <v>2.67633933291001</v>
      </c>
      <c r="G555">
        <v>0.2171166985427892</v>
      </c>
    </row>
    <row r="556" spans="1:7">
      <c r="A556" t="s">
        <v>1094</v>
      </c>
      <c r="B556">
        <v>1</v>
      </c>
      <c r="C556">
        <v>0.002217294900221729</v>
      </c>
      <c r="D556">
        <v>0.001757778832601399</v>
      </c>
      <c r="E556">
        <v>0.05368069963935178</v>
      </c>
      <c r="F556">
        <v>0.7927582535032309</v>
      </c>
      <c r="G556">
        <v>0.0807452758688235</v>
      </c>
    </row>
    <row r="557" spans="1:7">
      <c r="A557" t="s">
        <v>387</v>
      </c>
      <c r="B557">
        <v>1</v>
      </c>
      <c r="C557">
        <v>0.002217294900221729</v>
      </c>
      <c r="D557">
        <v>0.003339906722362683</v>
      </c>
      <c r="E557">
        <v>0.03087136493794305</v>
      </c>
      <c r="F557">
        <v>1.50629793178557</v>
      </c>
      <c r="G557">
        <v>0.09170162034235842</v>
      </c>
    </row>
    <row r="558" spans="1:7">
      <c r="A558" t="s">
        <v>337</v>
      </c>
      <c r="B558">
        <v>1</v>
      </c>
      <c r="C558">
        <v>0.002217294900221729</v>
      </c>
      <c r="D558">
        <v>0.004256028225888581</v>
      </c>
      <c r="E558">
        <v>0.01230840520144012</v>
      </c>
      <c r="F558">
        <v>1.91946872987575</v>
      </c>
      <c r="G558">
        <v>0.01626784391523079</v>
      </c>
    </row>
    <row r="559" spans="1:7">
      <c r="A559" t="s">
        <v>1204</v>
      </c>
      <c r="B559">
        <v>1</v>
      </c>
      <c r="C559">
        <v>0.002217294900221729</v>
      </c>
      <c r="D559">
        <v>0.004473216169064657</v>
      </c>
      <c r="E559">
        <v>0.62270656981502</v>
      </c>
      <c r="F559">
        <v>2.01742049224816</v>
      </c>
      <c r="G559">
        <v>0.5565878049734785</v>
      </c>
    </row>
    <row r="560" spans="1:7">
      <c r="A560" t="s">
        <v>569</v>
      </c>
      <c r="B560">
        <v>1</v>
      </c>
      <c r="C560">
        <v>0.002217294900221729</v>
      </c>
      <c r="D560">
        <v>0.002227160276536342</v>
      </c>
      <c r="E560">
        <v>0.03076739014777135</v>
      </c>
      <c r="F560">
        <v>1.00444928471789</v>
      </c>
      <c r="G560">
        <v>0.09382096997722408</v>
      </c>
    </row>
    <row r="561" spans="1:7">
      <c r="A561" t="s">
        <v>588</v>
      </c>
      <c r="B561">
        <v>1</v>
      </c>
      <c r="C561">
        <v>0.002217294900221729</v>
      </c>
      <c r="D561">
        <v>0.003113486838315876</v>
      </c>
      <c r="E561">
        <v>0.009138284587203708</v>
      </c>
      <c r="F561">
        <v>1.40418256408046</v>
      </c>
      <c r="G561">
        <v>0.04463537117671547</v>
      </c>
    </row>
    <row r="562" spans="1:7">
      <c r="A562" t="s">
        <v>1073</v>
      </c>
      <c r="B562">
        <v>1</v>
      </c>
      <c r="C562">
        <v>0.002217294900221729</v>
      </c>
      <c r="D562">
        <v>0.003219824671657383</v>
      </c>
      <c r="E562">
        <v>0.06309568498837062</v>
      </c>
      <c r="F562">
        <v>1.45214092691748</v>
      </c>
      <c r="G562">
        <v>0.02982457656994094</v>
      </c>
    </row>
    <row r="563" spans="1:7">
      <c r="A563" t="s">
        <v>365</v>
      </c>
      <c r="B563">
        <v>1</v>
      </c>
      <c r="C563">
        <v>0.002217294900221729</v>
      </c>
      <c r="D563">
        <v>0.002356963802572173</v>
      </c>
      <c r="E563">
        <v>0.04815600704895735</v>
      </c>
      <c r="F563">
        <v>1.06299067496005</v>
      </c>
      <c r="G563">
        <v>0.07378893152068659</v>
      </c>
    </row>
    <row r="564" spans="1:7">
      <c r="A564" t="s">
        <v>1034</v>
      </c>
      <c r="B564">
        <v>1</v>
      </c>
      <c r="C564">
        <v>0.002217294900221729</v>
      </c>
      <c r="D564">
        <v>0.001854382469014838</v>
      </c>
      <c r="E564">
        <v>0.003287830388207858</v>
      </c>
      <c r="F564">
        <v>0.8363264935256921</v>
      </c>
      <c r="G564">
        <v>0.002891666744037865</v>
      </c>
    </row>
    <row r="565" spans="1:7">
      <c r="A565" t="s">
        <v>138</v>
      </c>
      <c r="B565">
        <v>1</v>
      </c>
      <c r="C565">
        <v>0.002217294900221729</v>
      </c>
      <c r="D565">
        <v>0.003154710531020953</v>
      </c>
      <c r="E565">
        <v>0.003795680842077831</v>
      </c>
      <c r="F565">
        <v>1.42277444949045</v>
      </c>
      <c r="G565">
        <v>0.004824963245563261</v>
      </c>
    </row>
    <row r="566" spans="1:7">
      <c r="A566" t="s">
        <v>308</v>
      </c>
      <c r="B566">
        <v>1</v>
      </c>
      <c r="C566">
        <v>0.002217294900221729</v>
      </c>
      <c r="D566">
        <v>0.007197682198938359</v>
      </c>
      <c r="E566">
        <v>0.01091952474312475</v>
      </c>
      <c r="F566">
        <v>3.2461546717212</v>
      </c>
      <c r="G566">
        <v>0.01242898110286263</v>
      </c>
    </row>
    <row r="567" spans="1:7">
      <c r="A567" t="s">
        <v>461</v>
      </c>
      <c r="B567">
        <v>1</v>
      </c>
      <c r="C567">
        <v>0.002217294900221729</v>
      </c>
      <c r="D567">
        <v>0.001858500616192047</v>
      </c>
      <c r="E567">
        <v>0.02118508159552382</v>
      </c>
      <c r="F567">
        <v>0.838183777902613</v>
      </c>
      <c r="G567">
        <v>0.0295063032642979</v>
      </c>
    </row>
    <row r="568" spans="1:7">
      <c r="A568" t="s">
        <v>1036</v>
      </c>
      <c r="B568">
        <v>1</v>
      </c>
      <c r="C568">
        <v>0.002217294900221729</v>
      </c>
      <c r="D568">
        <v>0.003058118373601308</v>
      </c>
      <c r="E568">
        <v>0.02222766954238885</v>
      </c>
      <c r="F568">
        <v>1.37921138649419</v>
      </c>
      <c r="G568">
        <v>0.05004760697985634</v>
      </c>
    </row>
    <row r="569" spans="1:7">
      <c r="A569" t="s">
        <v>478</v>
      </c>
      <c r="B569">
        <v>1</v>
      </c>
      <c r="C569">
        <v>0.002217294900221729</v>
      </c>
      <c r="D569">
        <v>0.002746856907195055</v>
      </c>
      <c r="E569">
        <v>0.004498116820969828</v>
      </c>
      <c r="F569">
        <v>1.23883246514497</v>
      </c>
      <c r="G569">
        <v>0.0233841684145627</v>
      </c>
    </row>
    <row r="570" spans="1:7">
      <c r="A570" t="s">
        <v>1205</v>
      </c>
      <c r="B570">
        <v>1</v>
      </c>
      <c r="C570">
        <v>0.002217294900221729</v>
      </c>
      <c r="D570">
        <v>0.006292111991669979</v>
      </c>
      <c r="E570">
        <v>1</v>
      </c>
      <c r="F570">
        <v>2.83774250824316</v>
      </c>
      <c r="G570">
        <v>1</v>
      </c>
    </row>
    <row r="571" spans="1:7">
      <c r="A571" t="s">
        <v>321</v>
      </c>
      <c r="B571">
        <v>1</v>
      </c>
      <c r="C571">
        <v>0.002217294900221729</v>
      </c>
      <c r="D571">
        <v>0.005923090053101507</v>
      </c>
      <c r="E571">
        <v>0.04662230720808873</v>
      </c>
      <c r="F571">
        <v>2.67131361394878</v>
      </c>
      <c r="G571">
        <v>0.04447390680256154</v>
      </c>
    </row>
    <row r="572" spans="1:7">
      <c r="A572" t="s">
        <v>364</v>
      </c>
      <c r="B572">
        <v>1</v>
      </c>
      <c r="C572">
        <v>0.002217294900221729</v>
      </c>
      <c r="D572">
        <v>0.003506766554356363</v>
      </c>
      <c r="E572">
        <v>0.03930846790678207</v>
      </c>
      <c r="F572">
        <v>1.58155171601472</v>
      </c>
      <c r="G572">
        <v>0.05118679021140791</v>
      </c>
    </row>
    <row r="573" spans="1:7">
      <c r="A573" t="s">
        <v>486</v>
      </c>
      <c r="B573">
        <v>1</v>
      </c>
      <c r="C573">
        <v>0.002217294900221729</v>
      </c>
      <c r="D573">
        <v>0.004039846289082528</v>
      </c>
      <c r="E573">
        <v>0.01348397174416496</v>
      </c>
      <c r="F573">
        <v>1.82197067637622</v>
      </c>
      <c r="G573">
        <v>0.0446240473105833</v>
      </c>
    </row>
    <row r="574" spans="1:7">
      <c r="A574" t="s">
        <v>1206</v>
      </c>
      <c r="B574">
        <v>1</v>
      </c>
      <c r="C574">
        <v>0.002217294900221729</v>
      </c>
      <c r="D574">
        <v>0.003673687539175299</v>
      </c>
      <c r="E574">
        <v>1</v>
      </c>
      <c r="F574">
        <v>1.65683308016806</v>
      </c>
      <c r="G574">
        <v>1</v>
      </c>
    </row>
  </sheetData>
  <conditionalFormatting sqref="C2:C574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74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74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74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74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500"/>
  <sheetViews>
    <sheetView workbookViewId="0"/>
  </sheetViews>
  <sheetFormatPr defaultRowHeight="15"/>
  <sheetData>
    <row r="1" spans="1:7">
      <c r="A1" s="1" t="s">
        <v>589</v>
      </c>
      <c r="B1" s="1" t="s">
        <v>2</v>
      </c>
      <c r="C1" s="1" t="s">
        <v>590</v>
      </c>
      <c r="D1" s="1" t="s">
        <v>591</v>
      </c>
      <c r="E1" s="1" t="s">
        <v>592</v>
      </c>
      <c r="F1" s="1" t="s">
        <v>593</v>
      </c>
      <c r="G1" s="1" t="s">
        <v>594</v>
      </c>
    </row>
    <row r="2" spans="1:7">
      <c r="A2" t="s">
        <v>595</v>
      </c>
      <c r="B2">
        <v>402</v>
      </c>
      <c r="C2">
        <v>0.8913525498891353</v>
      </c>
      <c r="D2">
        <v>1.695290300696661</v>
      </c>
      <c r="E2">
        <v>0.1526054820845938</v>
      </c>
      <c r="F2">
        <v>764.5759256141951</v>
      </c>
      <c r="G2">
        <v>0.1806711838397306</v>
      </c>
    </row>
    <row r="3" spans="1:7">
      <c r="A3" t="s">
        <v>323</v>
      </c>
      <c r="B3">
        <v>337</v>
      </c>
      <c r="C3">
        <v>0.7472283813747228</v>
      </c>
      <c r="D3">
        <v>1.34540684709679</v>
      </c>
      <c r="E3">
        <v>0.6636298281408819</v>
      </c>
      <c r="F3">
        <v>606.7784880406525</v>
      </c>
      <c r="G3">
        <v>0.6868098423722904</v>
      </c>
    </row>
    <row r="4" spans="1:7">
      <c r="A4" t="s">
        <v>596</v>
      </c>
      <c r="B4">
        <v>330</v>
      </c>
      <c r="C4">
        <v>0.7317073170731707</v>
      </c>
      <c r="D4">
        <v>1.303654490253317</v>
      </c>
      <c r="E4">
        <v>0.1138483981997227</v>
      </c>
      <c r="F4">
        <v>587.9481751042463</v>
      </c>
      <c r="G4">
        <v>0.1454234345954778</v>
      </c>
    </row>
    <row r="5" spans="1:7">
      <c r="A5" t="s">
        <v>612</v>
      </c>
      <c r="B5">
        <v>326</v>
      </c>
      <c r="C5">
        <v>0.7228381374722838</v>
      </c>
      <c r="D5">
        <v>1.338033841089217</v>
      </c>
      <c r="E5">
        <v>0.26366811064546</v>
      </c>
      <c r="F5">
        <v>603.4532623312375</v>
      </c>
      <c r="G5">
        <v>0.2358432924718963</v>
      </c>
    </row>
    <row r="6" spans="1:7">
      <c r="A6" t="s">
        <v>631</v>
      </c>
      <c r="B6">
        <v>316</v>
      </c>
      <c r="C6">
        <v>0.7006651884700665</v>
      </c>
      <c r="D6">
        <v>1.243275762198738</v>
      </c>
      <c r="E6">
        <v>0.183401046493314</v>
      </c>
      <c r="F6">
        <v>560.7173687516309</v>
      </c>
      <c r="G6">
        <v>0.1814715976480563</v>
      </c>
    </row>
    <row r="7" spans="1:7">
      <c r="A7" t="s">
        <v>599</v>
      </c>
      <c r="B7">
        <v>311</v>
      </c>
      <c r="C7">
        <v>0.6895787139689579</v>
      </c>
      <c r="D7">
        <v>1.204821864074903</v>
      </c>
      <c r="E7">
        <v>0.1790033077384177</v>
      </c>
      <c r="F7">
        <v>543.3746606977812</v>
      </c>
      <c r="G7">
        <v>0.1872009134906489</v>
      </c>
    </row>
    <row r="8" spans="1:7">
      <c r="A8" t="s">
        <v>597</v>
      </c>
      <c r="B8">
        <v>309</v>
      </c>
      <c r="C8">
        <v>0.6851441241685144</v>
      </c>
      <c r="D8">
        <v>1.239740618484833</v>
      </c>
      <c r="E8">
        <v>0.1556931837386939</v>
      </c>
      <c r="F8">
        <v>559.1230189366595</v>
      </c>
      <c r="G8">
        <v>0.1755468855089318</v>
      </c>
    </row>
    <row r="9" spans="1:7">
      <c r="A9" t="s">
        <v>609</v>
      </c>
      <c r="B9">
        <v>303</v>
      </c>
      <c r="C9">
        <v>0.6718403547671841</v>
      </c>
      <c r="D9">
        <v>1.1069193046031</v>
      </c>
      <c r="E9">
        <v>0.1135903885260817</v>
      </c>
      <c r="F9">
        <v>499.2206063759977</v>
      </c>
      <c r="G9">
        <v>0.151852515373122</v>
      </c>
    </row>
    <row r="10" spans="1:7">
      <c r="A10" t="s">
        <v>106</v>
      </c>
      <c r="B10">
        <v>294</v>
      </c>
      <c r="C10">
        <v>0.6518847006651884</v>
      </c>
      <c r="D10">
        <v>1.102382448799477</v>
      </c>
      <c r="E10">
        <v>0.153227157935956</v>
      </c>
      <c r="F10">
        <v>497.1744844085636</v>
      </c>
      <c r="G10">
        <v>0.1685535908942108</v>
      </c>
    </row>
    <row r="11" spans="1:7">
      <c r="A11" t="s">
        <v>601</v>
      </c>
      <c r="B11">
        <v>283</v>
      </c>
      <c r="C11">
        <v>0.6274944567627494</v>
      </c>
      <c r="D11">
        <v>1.04239040267388</v>
      </c>
      <c r="E11">
        <v>0.1112073816386352</v>
      </c>
      <c r="F11">
        <v>470.1180716059197</v>
      </c>
      <c r="G11">
        <v>0.136741316969773</v>
      </c>
    </row>
    <row r="12" spans="1:7">
      <c r="A12" t="s">
        <v>708</v>
      </c>
      <c r="B12">
        <v>281</v>
      </c>
      <c r="C12">
        <v>0.623059866962306</v>
      </c>
      <c r="D12">
        <v>1.079418186206374</v>
      </c>
      <c r="E12">
        <v>0.3355455234436757</v>
      </c>
      <c r="F12">
        <v>486.8176019790745</v>
      </c>
      <c r="G12">
        <v>0.2623065141568467</v>
      </c>
    </row>
    <row r="13" spans="1:7">
      <c r="A13" t="s">
        <v>769</v>
      </c>
      <c r="B13">
        <v>272</v>
      </c>
      <c r="C13">
        <v>0.6031042128603105</v>
      </c>
      <c r="D13">
        <v>1.057079521862255</v>
      </c>
      <c r="E13">
        <v>0.5945372404447261</v>
      </c>
      <c r="F13">
        <v>476.7428643598766</v>
      </c>
      <c r="G13">
        <v>0.5570847765124747</v>
      </c>
    </row>
    <row r="14" spans="1:7">
      <c r="A14" t="s">
        <v>81</v>
      </c>
      <c r="B14">
        <v>270</v>
      </c>
      <c r="C14">
        <v>0.5986696230598669</v>
      </c>
      <c r="D14">
        <v>0.982230970430167</v>
      </c>
      <c r="E14">
        <v>0.164550079755672</v>
      </c>
      <c r="F14">
        <v>442.9861676640051</v>
      </c>
      <c r="G14">
        <v>0.1850943742568774</v>
      </c>
    </row>
    <row r="15" spans="1:7">
      <c r="A15" t="s">
        <v>763</v>
      </c>
      <c r="B15">
        <v>268</v>
      </c>
      <c r="C15">
        <v>0.5942350332594235</v>
      </c>
      <c r="D15">
        <v>1.009796128954754</v>
      </c>
      <c r="E15">
        <v>0.5203144210526379</v>
      </c>
      <c r="F15">
        <v>455.4180541585935</v>
      </c>
      <c r="G15">
        <v>0.5483385643117772</v>
      </c>
    </row>
    <row r="16" spans="1:7">
      <c r="A16" t="s">
        <v>686</v>
      </c>
      <c r="B16">
        <v>267</v>
      </c>
      <c r="C16">
        <v>0.5920177383592018</v>
      </c>
      <c r="D16">
        <v>0.9610081902346876</v>
      </c>
      <c r="E16">
        <v>0.3044697613820116</v>
      </c>
      <c r="F16">
        <v>433.4146937958441</v>
      </c>
      <c r="G16">
        <v>0.2481598244753658</v>
      </c>
    </row>
    <row r="17" spans="1:7">
      <c r="A17" t="s">
        <v>764</v>
      </c>
      <c r="B17">
        <v>266</v>
      </c>
      <c r="C17">
        <v>0.5898004434589801</v>
      </c>
      <c r="D17">
        <v>0.9471660257715183</v>
      </c>
      <c r="E17">
        <v>0.4623632097243577</v>
      </c>
      <c r="F17">
        <v>427.171877622955</v>
      </c>
      <c r="G17">
        <v>0.4328602909736454</v>
      </c>
    </row>
    <row r="18" spans="1:7">
      <c r="A18" t="s">
        <v>607</v>
      </c>
      <c r="B18">
        <v>261</v>
      </c>
      <c r="C18">
        <v>0.5787139689578714</v>
      </c>
      <c r="D18">
        <v>0.9550897908135115</v>
      </c>
      <c r="E18">
        <v>0.1461551991051715</v>
      </c>
      <c r="F18">
        <v>430.7454956568934</v>
      </c>
      <c r="G18">
        <v>0.1593055852220796</v>
      </c>
    </row>
    <row r="19" spans="1:7">
      <c r="A19" t="s">
        <v>119</v>
      </c>
      <c r="B19">
        <v>248</v>
      </c>
      <c r="C19">
        <v>0.5498891352549889</v>
      </c>
      <c r="D19">
        <v>0.9419366853648523</v>
      </c>
      <c r="E19">
        <v>0.1185528329559877</v>
      </c>
      <c r="F19">
        <v>424.8134450995483</v>
      </c>
      <c r="G19">
        <v>0.1296286892905219</v>
      </c>
    </row>
    <row r="20" spans="1:7">
      <c r="A20" t="s">
        <v>604</v>
      </c>
      <c r="B20">
        <v>246</v>
      </c>
      <c r="C20">
        <v>0.5454545454545454</v>
      </c>
      <c r="D20">
        <v>0.9002655152825835</v>
      </c>
      <c r="E20">
        <v>0.1412516263791929</v>
      </c>
      <c r="F20">
        <v>406.0197473924451</v>
      </c>
      <c r="G20">
        <v>0.156631628892082</v>
      </c>
    </row>
    <row r="21" spans="1:7">
      <c r="A21" t="s">
        <v>628</v>
      </c>
      <c r="B21">
        <v>242</v>
      </c>
      <c r="C21">
        <v>0.5365853658536586</v>
      </c>
      <c r="D21">
        <v>0.8853820079669918</v>
      </c>
      <c r="E21">
        <v>0.1556131707374989</v>
      </c>
      <c r="F21">
        <v>399.3072855931131</v>
      </c>
      <c r="G21">
        <v>0.1921094996846169</v>
      </c>
    </row>
    <row r="22" spans="1:7">
      <c r="A22" t="s">
        <v>625</v>
      </c>
      <c r="B22">
        <v>238</v>
      </c>
      <c r="C22">
        <v>0.5277161862527716</v>
      </c>
      <c r="D22">
        <v>0.887737556549515</v>
      </c>
      <c r="E22">
        <v>0.1349748442285897</v>
      </c>
      <c r="F22">
        <v>400.3696380038313</v>
      </c>
      <c r="G22">
        <v>0.136003671315343</v>
      </c>
    </row>
    <row r="23" spans="1:7">
      <c r="A23" t="s">
        <v>774</v>
      </c>
      <c r="B23">
        <v>231</v>
      </c>
      <c r="C23">
        <v>0.5121951219512195</v>
      </c>
      <c r="D23">
        <v>0.7962138323394096</v>
      </c>
      <c r="E23">
        <v>0.3494354988953325</v>
      </c>
      <c r="F23">
        <v>359.0924383850738</v>
      </c>
      <c r="G23">
        <v>0.2765441784464569</v>
      </c>
    </row>
    <row r="24" spans="1:7">
      <c r="A24" t="s">
        <v>212</v>
      </c>
      <c r="B24">
        <v>227</v>
      </c>
      <c r="C24">
        <v>0.5033259423503326</v>
      </c>
      <c r="D24">
        <v>0.7645887242039034</v>
      </c>
      <c r="E24">
        <v>0.4478779349406138</v>
      </c>
      <c r="F24">
        <v>344.8295146159605</v>
      </c>
      <c r="G24">
        <v>0.3939937884670519</v>
      </c>
    </row>
    <row r="25" spans="1:7">
      <c r="A25" t="s">
        <v>127</v>
      </c>
      <c r="B25">
        <v>224</v>
      </c>
      <c r="C25">
        <v>0.4966740576496674</v>
      </c>
      <c r="D25">
        <v>0.7648102030194766</v>
      </c>
      <c r="E25">
        <v>0.1233681458463524</v>
      </c>
      <c r="F25">
        <v>344.929401561784</v>
      </c>
      <c r="G25">
        <v>0.1428413990560565</v>
      </c>
    </row>
    <row r="26" spans="1:7">
      <c r="A26" t="s">
        <v>600</v>
      </c>
      <c r="B26">
        <v>223</v>
      </c>
      <c r="C26">
        <v>0.4944567627494457</v>
      </c>
      <c r="D26">
        <v>0.799573151454305</v>
      </c>
      <c r="E26">
        <v>0.1112795136414014</v>
      </c>
      <c r="F26">
        <v>360.6074913058915</v>
      </c>
      <c r="G26">
        <v>0.1382891264364244</v>
      </c>
    </row>
    <row r="27" spans="1:7">
      <c r="A27" t="s">
        <v>637</v>
      </c>
      <c r="B27">
        <v>214</v>
      </c>
      <c r="C27">
        <v>0.4745011086474501</v>
      </c>
      <c r="D27">
        <v>0.7185342396277666</v>
      </c>
      <c r="E27">
        <v>0.218351865329445</v>
      </c>
      <c r="F27">
        <v>324.0589420721228</v>
      </c>
      <c r="G27">
        <v>0.2179736519430694</v>
      </c>
    </row>
    <row r="28" spans="1:7">
      <c r="A28" t="s">
        <v>605</v>
      </c>
      <c r="B28">
        <v>213</v>
      </c>
      <c r="C28">
        <v>0.4722838137472284</v>
      </c>
      <c r="D28">
        <v>0.716323808802138</v>
      </c>
      <c r="E28">
        <v>0.138580108503279</v>
      </c>
      <c r="F28">
        <v>323.0620377697642</v>
      </c>
      <c r="G28">
        <v>0.1373306234369717</v>
      </c>
    </row>
    <row r="29" spans="1:7">
      <c r="A29" t="s">
        <v>639</v>
      </c>
      <c r="B29">
        <v>209</v>
      </c>
      <c r="C29">
        <v>0.4634146341463415</v>
      </c>
      <c r="D29">
        <v>0.7246881132562967</v>
      </c>
      <c r="E29">
        <v>0.1824932301781549</v>
      </c>
      <c r="F29">
        <v>326.8343390785898</v>
      </c>
      <c r="G29">
        <v>0.2026474971520683</v>
      </c>
    </row>
    <row r="30" spans="1:7">
      <c r="A30" t="s">
        <v>692</v>
      </c>
      <c r="B30">
        <v>209</v>
      </c>
      <c r="C30">
        <v>0.4634146341463415</v>
      </c>
      <c r="D30">
        <v>0.7333103625404294</v>
      </c>
      <c r="E30">
        <v>0.2399342562596271</v>
      </c>
      <c r="F30">
        <v>330.7229735057336</v>
      </c>
      <c r="G30">
        <v>0.2562771577774025</v>
      </c>
    </row>
    <row r="31" spans="1:7">
      <c r="A31" t="s">
        <v>642</v>
      </c>
      <c r="B31">
        <v>208</v>
      </c>
      <c r="C31">
        <v>0.4611973392461197</v>
      </c>
      <c r="D31">
        <v>0.7185698386537468</v>
      </c>
      <c r="E31">
        <v>0.3033941702022891</v>
      </c>
      <c r="F31">
        <v>324.0749972328398</v>
      </c>
      <c r="G31">
        <v>0.2821522982470125</v>
      </c>
    </row>
    <row r="32" spans="1:7">
      <c r="A32" t="s">
        <v>956</v>
      </c>
      <c r="B32">
        <v>205</v>
      </c>
      <c r="C32">
        <v>0.4545454545454545</v>
      </c>
      <c r="D32">
        <v>0.6808672582760108</v>
      </c>
      <c r="E32">
        <v>0.8121947761327984</v>
      </c>
      <c r="F32">
        <v>307.0711334824809</v>
      </c>
      <c r="G32">
        <v>0.8229577436670682</v>
      </c>
    </row>
    <row r="33" spans="1:7">
      <c r="A33" t="s">
        <v>867</v>
      </c>
      <c r="B33">
        <v>201</v>
      </c>
      <c r="C33">
        <v>0.4456762749445676</v>
      </c>
      <c r="D33">
        <v>0.6896827941674734</v>
      </c>
      <c r="E33">
        <v>0.4615541778190435</v>
      </c>
      <c r="F33">
        <v>311.0469401695305</v>
      </c>
      <c r="G33">
        <v>0.454672898303537</v>
      </c>
    </row>
    <row r="34" spans="1:7">
      <c r="A34" t="s">
        <v>801</v>
      </c>
      <c r="B34">
        <v>198</v>
      </c>
      <c r="C34">
        <v>0.4390243902439024</v>
      </c>
      <c r="D34">
        <v>0.6901850776324615</v>
      </c>
      <c r="E34">
        <v>0.2388380288515908</v>
      </c>
      <c r="F34">
        <v>311.2734700122401</v>
      </c>
      <c r="G34">
        <v>0.2287590419597238</v>
      </c>
    </row>
    <row r="35" spans="1:7">
      <c r="A35" t="s">
        <v>753</v>
      </c>
      <c r="B35">
        <v>197</v>
      </c>
      <c r="C35">
        <v>0.4368070953436807</v>
      </c>
      <c r="D35">
        <v>0.6454942293498873</v>
      </c>
      <c r="E35">
        <v>0.3257828069797224</v>
      </c>
      <c r="F35">
        <v>291.1178974367992</v>
      </c>
      <c r="G35">
        <v>0.3136223320000352</v>
      </c>
    </row>
    <row r="36" spans="1:7">
      <c r="A36" t="s">
        <v>563</v>
      </c>
      <c r="B36">
        <v>196</v>
      </c>
      <c r="C36">
        <v>0.434589800443459</v>
      </c>
      <c r="D36">
        <v>0.6539990602653959</v>
      </c>
      <c r="E36">
        <v>0.7263697827619621</v>
      </c>
      <c r="F36">
        <v>294.9535761796936</v>
      </c>
      <c r="G36">
        <v>0.632202338042411</v>
      </c>
    </row>
    <row r="37" spans="1:7">
      <c r="A37" t="s">
        <v>137</v>
      </c>
      <c r="B37">
        <v>195</v>
      </c>
      <c r="C37">
        <v>0.4323725055432373</v>
      </c>
      <c r="D37">
        <v>0.6414053710031126</v>
      </c>
      <c r="E37">
        <v>0.1245337925539289</v>
      </c>
      <c r="F37">
        <v>289.2738223224037</v>
      </c>
      <c r="G37">
        <v>0.1717232242611724</v>
      </c>
    </row>
    <row r="38" spans="1:7">
      <c r="A38" t="s">
        <v>109</v>
      </c>
      <c r="B38">
        <v>195</v>
      </c>
      <c r="C38">
        <v>0.4323725055432373</v>
      </c>
      <c r="D38">
        <v>0.6978601489293891</v>
      </c>
      <c r="E38">
        <v>0.1195682242471892</v>
      </c>
      <c r="F38">
        <v>314.7349271671545</v>
      </c>
      <c r="G38">
        <v>0.1358587888811125</v>
      </c>
    </row>
    <row r="39" spans="1:7">
      <c r="A39" t="s">
        <v>730</v>
      </c>
      <c r="B39">
        <v>193</v>
      </c>
      <c r="C39">
        <v>0.4279379157427938</v>
      </c>
      <c r="D39">
        <v>0.6485072894918863</v>
      </c>
      <c r="E39">
        <v>0.4623357645144067</v>
      </c>
      <c r="F39">
        <v>292.4767875608406</v>
      </c>
      <c r="G39">
        <v>0.4059925186595835</v>
      </c>
    </row>
    <row r="40" spans="1:7">
      <c r="A40" t="s">
        <v>794</v>
      </c>
      <c r="B40">
        <v>192</v>
      </c>
      <c r="C40">
        <v>0.4257206208425721</v>
      </c>
      <c r="D40">
        <v>0.6170851952095769</v>
      </c>
      <c r="E40">
        <v>0.4756872750552166</v>
      </c>
      <c r="F40">
        <v>278.3054230395194</v>
      </c>
      <c r="G40">
        <v>0.3963186246182873</v>
      </c>
    </row>
    <row r="41" spans="1:7">
      <c r="A41" t="s">
        <v>894</v>
      </c>
      <c r="B41">
        <v>189</v>
      </c>
      <c r="C41">
        <v>0.4190687361419069</v>
      </c>
      <c r="D41">
        <v>0.7200957543175737</v>
      </c>
      <c r="E41">
        <v>0.7718985886623885</v>
      </c>
      <c r="F41">
        <v>324.7631851972259</v>
      </c>
      <c r="G41">
        <v>0.684461605582558</v>
      </c>
    </row>
    <row r="42" spans="1:7">
      <c r="A42" t="s">
        <v>656</v>
      </c>
      <c r="B42">
        <v>185</v>
      </c>
      <c r="C42">
        <v>0.41019955654102</v>
      </c>
      <c r="D42">
        <v>0.6394801606161478</v>
      </c>
      <c r="E42">
        <v>0.3739333701278409</v>
      </c>
      <c r="F42">
        <v>288.4055524378825</v>
      </c>
      <c r="G42">
        <v>0.3420327374574863</v>
      </c>
    </row>
    <row r="43" spans="1:7">
      <c r="A43" t="s">
        <v>164</v>
      </c>
      <c r="B43">
        <v>184</v>
      </c>
      <c r="C43">
        <v>0.4079822616407982</v>
      </c>
      <c r="D43">
        <v>0.6331460820355336</v>
      </c>
      <c r="E43">
        <v>0.2881350415982297</v>
      </c>
      <c r="F43">
        <v>285.5488829980257</v>
      </c>
      <c r="G43">
        <v>0.3431437637544609</v>
      </c>
    </row>
    <row r="44" spans="1:7">
      <c r="A44" t="s">
        <v>636</v>
      </c>
      <c r="B44">
        <v>183</v>
      </c>
      <c r="C44">
        <v>0.4057649667405765</v>
      </c>
      <c r="D44">
        <v>0.6095653988596597</v>
      </c>
      <c r="E44">
        <v>0.1308169081992726</v>
      </c>
      <c r="F44">
        <v>274.9139948857066</v>
      </c>
      <c r="G44">
        <v>0.1424794157322505</v>
      </c>
    </row>
    <row r="45" spans="1:7">
      <c r="A45" t="s">
        <v>602</v>
      </c>
      <c r="B45">
        <v>176</v>
      </c>
      <c r="C45">
        <v>0.3902439024390244</v>
      </c>
      <c r="D45">
        <v>0.5721981732460866</v>
      </c>
      <c r="E45">
        <v>0.09446508957385408</v>
      </c>
      <c r="F45">
        <v>258.0613761339851</v>
      </c>
      <c r="G45">
        <v>0.09840125917360922</v>
      </c>
    </row>
    <row r="46" spans="1:7">
      <c r="A46" t="s">
        <v>614</v>
      </c>
      <c r="B46">
        <v>174</v>
      </c>
      <c r="C46">
        <v>0.3858093126385809</v>
      </c>
      <c r="D46">
        <v>0.5684173223941656</v>
      </c>
      <c r="E46">
        <v>0.1048325167962668</v>
      </c>
      <c r="F46">
        <v>256.3562123997688</v>
      </c>
      <c r="G46">
        <v>0.119960518528721</v>
      </c>
    </row>
    <row r="47" spans="1:7">
      <c r="A47" t="s">
        <v>122</v>
      </c>
      <c r="B47">
        <v>174</v>
      </c>
      <c r="C47">
        <v>0.3858093126385809</v>
      </c>
      <c r="D47">
        <v>0.6468343235309157</v>
      </c>
      <c r="E47">
        <v>0.1945419640274072</v>
      </c>
      <c r="F47">
        <v>291.7222799124428</v>
      </c>
      <c r="G47">
        <v>0.1843214462576462</v>
      </c>
    </row>
    <row r="48" spans="1:7">
      <c r="A48" t="s">
        <v>626</v>
      </c>
      <c r="B48">
        <v>173</v>
      </c>
      <c r="C48">
        <v>0.3835920177383592</v>
      </c>
      <c r="D48">
        <v>0.592569485050855</v>
      </c>
      <c r="E48">
        <v>0.2766088869027867</v>
      </c>
      <c r="F48">
        <v>267.2488377579356</v>
      </c>
      <c r="G48">
        <v>0.2783839675957374</v>
      </c>
    </row>
    <row r="49" spans="1:7">
      <c r="A49" t="s">
        <v>674</v>
      </c>
      <c r="B49">
        <v>172</v>
      </c>
      <c r="C49">
        <v>0.3813747228381374</v>
      </c>
      <c r="D49">
        <v>0.5581864391706983</v>
      </c>
      <c r="E49">
        <v>0.2519644222157227</v>
      </c>
      <c r="F49">
        <v>251.742084065985</v>
      </c>
      <c r="G49">
        <v>0.2474643897859259</v>
      </c>
    </row>
    <row r="50" spans="1:7">
      <c r="A50" t="s">
        <v>683</v>
      </c>
      <c r="B50">
        <v>172</v>
      </c>
      <c r="C50">
        <v>0.3813747228381374</v>
      </c>
      <c r="D50">
        <v>0.5951736043264122</v>
      </c>
      <c r="E50">
        <v>0.2420607363699688</v>
      </c>
      <c r="F50">
        <v>268.4232955512119</v>
      </c>
      <c r="G50">
        <v>0.4370014779562688</v>
      </c>
    </row>
    <row r="51" spans="1:7">
      <c r="A51" t="s">
        <v>184</v>
      </c>
      <c r="B51">
        <v>171</v>
      </c>
      <c r="C51">
        <v>0.3791574279379157</v>
      </c>
      <c r="D51">
        <v>0.5315570738327646</v>
      </c>
      <c r="E51">
        <v>0.1357214511772003</v>
      </c>
      <c r="F51">
        <v>239.7322402985769</v>
      </c>
      <c r="G51">
        <v>0.1991337597893439</v>
      </c>
    </row>
    <row r="52" spans="1:7">
      <c r="A52" t="s">
        <v>432</v>
      </c>
      <c r="B52">
        <v>169</v>
      </c>
      <c r="C52">
        <v>0.3747228381374723</v>
      </c>
      <c r="D52">
        <v>0.577064752685746</v>
      </c>
      <c r="E52">
        <v>0.3458332548054816</v>
      </c>
      <c r="F52">
        <v>260.2562034612714</v>
      </c>
      <c r="G52">
        <v>0.4153367591562803</v>
      </c>
    </row>
    <row r="53" spans="1:7">
      <c r="A53" t="s">
        <v>731</v>
      </c>
      <c r="B53">
        <v>165</v>
      </c>
      <c r="C53">
        <v>0.3658536585365854</v>
      </c>
      <c r="D53">
        <v>0.5274950562290288</v>
      </c>
      <c r="E53">
        <v>0.4850342966691777</v>
      </c>
      <c r="F53">
        <v>237.900270359292</v>
      </c>
      <c r="G53">
        <v>0.4534469927604423</v>
      </c>
    </row>
    <row r="54" spans="1:7">
      <c r="A54" t="s">
        <v>643</v>
      </c>
      <c r="B54">
        <v>164</v>
      </c>
      <c r="C54">
        <v>0.3636363636363636</v>
      </c>
      <c r="D54">
        <v>0.5026385813597506</v>
      </c>
      <c r="E54">
        <v>0.1204491940887566</v>
      </c>
      <c r="F54">
        <v>226.6900001932476</v>
      </c>
      <c r="G54">
        <v>0.1407359698225137</v>
      </c>
    </row>
    <row r="55" spans="1:7">
      <c r="A55" t="s">
        <v>608</v>
      </c>
      <c r="B55">
        <v>157</v>
      </c>
      <c r="C55">
        <v>0.3481152993348116</v>
      </c>
      <c r="D55">
        <v>0.5320047613086104</v>
      </c>
      <c r="E55">
        <v>0.1149738517940506</v>
      </c>
      <c r="F55">
        <v>239.9341473501833</v>
      </c>
      <c r="G55">
        <v>0.1227083210093434</v>
      </c>
    </row>
    <row r="56" spans="1:7">
      <c r="A56" t="s">
        <v>641</v>
      </c>
      <c r="B56">
        <v>156</v>
      </c>
      <c r="C56">
        <v>0.3458980044345898</v>
      </c>
      <c r="D56">
        <v>0.5424079258354948</v>
      </c>
      <c r="E56">
        <v>0.2080652579998536</v>
      </c>
      <c r="F56">
        <v>244.6259745518082</v>
      </c>
      <c r="G56">
        <v>0.1923056695277911</v>
      </c>
    </row>
    <row r="57" spans="1:7">
      <c r="A57" t="s">
        <v>905</v>
      </c>
      <c r="B57">
        <v>154</v>
      </c>
      <c r="C57">
        <v>0.3414634146341464</v>
      </c>
      <c r="D57">
        <v>0.5215106152225011</v>
      </c>
      <c r="E57">
        <v>0.4624300874849166</v>
      </c>
      <c r="F57">
        <v>235.201287465348</v>
      </c>
      <c r="G57">
        <v>0.3569463238248737</v>
      </c>
    </row>
    <row r="58" spans="1:7">
      <c r="A58" t="s">
        <v>856</v>
      </c>
      <c r="B58">
        <v>154</v>
      </c>
      <c r="C58">
        <v>0.3414634146341464</v>
      </c>
      <c r="D58">
        <v>0.4838913258304479</v>
      </c>
      <c r="E58">
        <v>0.500945087657127</v>
      </c>
      <c r="F58">
        <v>218.234987949532</v>
      </c>
      <c r="G58">
        <v>0.3761742025237256</v>
      </c>
    </row>
    <row r="59" spans="1:7">
      <c r="A59" t="s">
        <v>640</v>
      </c>
      <c r="B59">
        <v>151</v>
      </c>
      <c r="C59">
        <v>0.3348115299334812</v>
      </c>
      <c r="D59">
        <v>0.5070614669674838</v>
      </c>
      <c r="E59">
        <v>0.117446836436752</v>
      </c>
      <c r="F59">
        <v>228.6847216023352</v>
      </c>
      <c r="G59">
        <v>0.1357484958904083</v>
      </c>
    </row>
    <row r="60" spans="1:7">
      <c r="A60" t="s">
        <v>739</v>
      </c>
      <c r="B60">
        <v>150</v>
      </c>
      <c r="C60">
        <v>0.3325942350332594</v>
      </c>
      <c r="D60">
        <v>0.513438400330123</v>
      </c>
      <c r="E60">
        <v>0.2569603647791525</v>
      </c>
      <c r="F60">
        <v>231.5607185488855</v>
      </c>
      <c r="G60">
        <v>0.2231146711511895</v>
      </c>
    </row>
    <row r="61" spans="1:7">
      <c r="A61" t="s">
        <v>619</v>
      </c>
      <c r="B61">
        <v>148</v>
      </c>
      <c r="C61">
        <v>0.328159645232816</v>
      </c>
      <c r="D61">
        <v>0.4681461487788062</v>
      </c>
      <c r="E61">
        <v>0.09808026453167351</v>
      </c>
      <c r="F61">
        <v>211.1339130992416</v>
      </c>
      <c r="G61">
        <v>0.09353171745188409</v>
      </c>
    </row>
    <row r="62" spans="1:7">
      <c r="A62" t="s">
        <v>646</v>
      </c>
      <c r="B62">
        <v>140</v>
      </c>
      <c r="C62">
        <v>0.3104212860310421</v>
      </c>
      <c r="D62">
        <v>0.4182568448453414</v>
      </c>
      <c r="E62">
        <v>0.07711292324014903</v>
      </c>
      <c r="F62">
        <v>188.633837025249</v>
      </c>
      <c r="G62">
        <v>0.1076756583213484</v>
      </c>
    </row>
    <row r="63" spans="1:7">
      <c r="A63" t="s">
        <v>629</v>
      </c>
      <c r="B63">
        <v>136</v>
      </c>
      <c r="C63">
        <v>0.3015521064301552</v>
      </c>
      <c r="D63">
        <v>0.4411904191852455</v>
      </c>
      <c r="E63">
        <v>0.1182536930902899</v>
      </c>
      <c r="F63">
        <v>198.9768790525458</v>
      </c>
      <c r="G63">
        <v>0.1364971499208191</v>
      </c>
    </row>
    <row r="64" spans="1:7">
      <c r="A64" t="s">
        <v>675</v>
      </c>
      <c r="B64">
        <v>134</v>
      </c>
      <c r="C64">
        <v>0.2971175166297118</v>
      </c>
      <c r="D64">
        <v>0.4239517621946347</v>
      </c>
      <c r="E64">
        <v>0.186994471404509</v>
      </c>
      <c r="F64">
        <v>191.2022447497803</v>
      </c>
      <c r="G64">
        <v>0.2105159312902671</v>
      </c>
    </row>
    <row r="65" spans="1:7">
      <c r="A65" t="s">
        <v>647</v>
      </c>
      <c r="B65">
        <v>133</v>
      </c>
      <c r="C65">
        <v>0.29490022172949</v>
      </c>
      <c r="D65">
        <v>0.4075002894645022</v>
      </c>
      <c r="E65">
        <v>0.1105593175479793</v>
      </c>
      <c r="F65">
        <v>183.7826305484905</v>
      </c>
      <c r="G65">
        <v>0.126736939528811</v>
      </c>
    </row>
    <row r="66" spans="1:7">
      <c r="A66" t="s">
        <v>678</v>
      </c>
      <c r="B66">
        <v>126</v>
      </c>
      <c r="C66">
        <v>0.2793791574279379</v>
      </c>
      <c r="D66">
        <v>0.3983447099179894</v>
      </c>
      <c r="E66">
        <v>0.1473237190252206</v>
      </c>
      <c r="F66">
        <v>179.6534641730132</v>
      </c>
      <c r="G66">
        <v>0.1580220309026663</v>
      </c>
    </row>
    <row r="67" spans="1:7">
      <c r="A67" t="s">
        <v>665</v>
      </c>
      <c r="B67">
        <v>125</v>
      </c>
      <c r="C67">
        <v>0.2771618625277162</v>
      </c>
      <c r="D67">
        <v>0.3936394990536854</v>
      </c>
      <c r="E67">
        <v>0.1397011110791597</v>
      </c>
      <c r="F67">
        <v>177.5314140732121</v>
      </c>
      <c r="G67">
        <v>0.1837313533359545</v>
      </c>
    </row>
    <row r="68" spans="1:7">
      <c r="A68" t="s">
        <v>720</v>
      </c>
      <c r="B68">
        <v>125</v>
      </c>
      <c r="C68">
        <v>0.2771618625277162</v>
      </c>
      <c r="D68">
        <v>0.400971758581926</v>
      </c>
      <c r="E68">
        <v>0.1460050783621487</v>
      </c>
      <c r="F68">
        <v>180.8382631204487</v>
      </c>
      <c r="G68">
        <v>0.1857364314667233</v>
      </c>
    </row>
    <row r="69" spans="1:7">
      <c r="A69" t="s">
        <v>687</v>
      </c>
      <c r="B69">
        <v>117</v>
      </c>
      <c r="C69">
        <v>0.2594235033259423</v>
      </c>
      <c r="D69">
        <v>0.3758530296824256</v>
      </c>
      <c r="E69">
        <v>0.1422763010065673</v>
      </c>
      <c r="F69">
        <v>169.509716386774</v>
      </c>
      <c r="G69">
        <v>0.1467512979099044</v>
      </c>
    </row>
    <row r="70" spans="1:7">
      <c r="A70" t="s">
        <v>718</v>
      </c>
      <c r="B70">
        <v>117</v>
      </c>
      <c r="C70">
        <v>0.2594235033259423</v>
      </c>
      <c r="D70">
        <v>0.3765992452274458</v>
      </c>
      <c r="E70">
        <v>0.1448715201280829</v>
      </c>
      <c r="F70">
        <v>169.8462595975782</v>
      </c>
      <c r="G70">
        <v>0.1758628376337593</v>
      </c>
    </row>
    <row r="71" spans="1:7">
      <c r="A71" t="s">
        <v>662</v>
      </c>
      <c r="B71">
        <v>115</v>
      </c>
      <c r="C71">
        <v>0.2549889135254989</v>
      </c>
      <c r="D71">
        <v>0.3541057836445466</v>
      </c>
      <c r="E71">
        <v>0.1311502504312125</v>
      </c>
      <c r="F71">
        <v>159.7017084236905</v>
      </c>
      <c r="G71">
        <v>0.1525124243811762</v>
      </c>
    </row>
    <row r="72" spans="1:7">
      <c r="A72" t="s">
        <v>648</v>
      </c>
      <c r="B72">
        <v>114</v>
      </c>
      <c r="C72">
        <v>0.2527716186252771</v>
      </c>
      <c r="D72">
        <v>0.3761493250965282</v>
      </c>
      <c r="E72">
        <v>0.1314945454244841</v>
      </c>
      <c r="F72">
        <v>169.6433456185342</v>
      </c>
      <c r="G72">
        <v>0.1551241527751098</v>
      </c>
    </row>
    <row r="73" spans="1:7">
      <c r="A73" t="s">
        <v>671</v>
      </c>
      <c r="B73">
        <v>112</v>
      </c>
      <c r="C73">
        <v>0.2483370288248337</v>
      </c>
      <c r="D73">
        <v>0.3565560608158615</v>
      </c>
      <c r="E73">
        <v>0.1241405117176753</v>
      </c>
      <c r="F73">
        <v>160.8067834279536</v>
      </c>
      <c r="G73">
        <v>0.1508067136208395</v>
      </c>
    </row>
    <row r="74" spans="1:7">
      <c r="A74" t="s">
        <v>770</v>
      </c>
      <c r="B74">
        <v>110</v>
      </c>
      <c r="C74">
        <v>0.2439024390243902</v>
      </c>
      <c r="D74">
        <v>0.3228369112927941</v>
      </c>
      <c r="E74">
        <v>0.6001000751165266</v>
      </c>
      <c r="F74">
        <v>145.5994469930502</v>
      </c>
      <c r="G74">
        <v>0.6997741566912985</v>
      </c>
    </row>
    <row r="75" spans="1:7">
      <c r="A75" t="s">
        <v>644</v>
      </c>
      <c r="B75">
        <v>107</v>
      </c>
      <c r="C75">
        <v>0.237250554323725</v>
      </c>
      <c r="D75">
        <v>0.3198668901608556</v>
      </c>
      <c r="E75">
        <v>0.1098131008074763</v>
      </c>
      <c r="F75">
        <v>144.2599674625459</v>
      </c>
      <c r="G75">
        <v>0.1126256323483787</v>
      </c>
    </row>
    <row r="76" spans="1:7">
      <c r="A76" t="s">
        <v>736</v>
      </c>
      <c r="B76">
        <v>106</v>
      </c>
      <c r="C76">
        <v>0.2350332594235033</v>
      </c>
      <c r="D76">
        <v>0.3739529883320744</v>
      </c>
      <c r="E76">
        <v>0.1920514839581888</v>
      </c>
      <c r="F76">
        <v>168.6527977377655</v>
      </c>
      <c r="G76">
        <v>0.1704403627061399</v>
      </c>
    </row>
    <row r="77" spans="1:7">
      <c r="A77" t="s">
        <v>613</v>
      </c>
      <c r="B77">
        <v>105</v>
      </c>
      <c r="C77">
        <v>0.2328159645232816</v>
      </c>
      <c r="D77">
        <v>0.325695233697396</v>
      </c>
      <c r="E77">
        <v>0.1239970613770522</v>
      </c>
      <c r="F77">
        <v>146.8885503975256</v>
      </c>
      <c r="G77">
        <v>0.09920666337889142</v>
      </c>
    </row>
    <row r="78" spans="1:7">
      <c r="A78" t="s">
        <v>669</v>
      </c>
      <c r="B78">
        <v>105</v>
      </c>
      <c r="C78">
        <v>0.2328159645232816</v>
      </c>
      <c r="D78">
        <v>0.4313891966133365</v>
      </c>
      <c r="E78">
        <v>0.2911554627741285</v>
      </c>
      <c r="F78">
        <v>194.5565276726148</v>
      </c>
      <c r="G78">
        <v>0.3331146381398731</v>
      </c>
    </row>
    <row r="79" spans="1:7">
      <c r="A79" t="s">
        <v>123</v>
      </c>
      <c r="B79">
        <v>105</v>
      </c>
      <c r="C79">
        <v>0.2328159645232816</v>
      </c>
      <c r="D79">
        <v>0.3032707674100325</v>
      </c>
      <c r="E79">
        <v>0.06153230693770491</v>
      </c>
      <c r="F79">
        <v>136.7751161019247</v>
      </c>
      <c r="G79">
        <v>0.0866402674799963</v>
      </c>
    </row>
    <row r="80" spans="1:7">
      <c r="A80" t="s">
        <v>810</v>
      </c>
      <c r="B80">
        <v>105</v>
      </c>
      <c r="C80">
        <v>0.2328159645232816</v>
      </c>
      <c r="D80">
        <v>0.2897454510847751</v>
      </c>
      <c r="E80">
        <v>0.09361038258356892</v>
      </c>
      <c r="F80">
        <v>130.6751984392336</v>
      </c>
      <c r="G80">
        <v>0.1472291104730475</v>
      </c>
    </row>
    <row r="81" spans="1:7">
      <c r="A81" t="s">
        <v>798</v>
      </c>
      <c r="B81">
        <v>102</v>
      </c>
      <c r="C81">
        <v>0.2261640798226164</v>
      </c>
      <c r="D81">
        <v>0.3214544252260811</v>
      </c>
      <c r="E81">
        <v>0.4844180944736503</v>
      </c>
      <c r="F81">
        <v>144.9759457769626</v>
      </c>
      <c r="G81">
        <v>0.4963030028089461</v>
      </c>
    </row>
    <row r="82" spans="1:7">
      <c r="A82" t="s">
        <v>238</v>
      </c>
      <c r="B82">
        <v>101</v>
      </c>
      <c r="C82">
        <v>0.2239467849223947</v>
      </c>
      <c r="D82">
        <v>0.2972063282408679</v>
      </c>
      <c r="E82">
        <v>0.2163018884732127</v>
      </c>
      <c r="F82">
        <v>134.0400540366314</v>
      </c>
      <c r="G82">
        <v>0.2346904830025539</v>
      </c>
    </row>
    <row r="83" spans="1:7">
      <c r="A83" t="s">
        <v>623</v>
      </c>
      <c r="B83">
        <v>100</v>
      </c>
      <c r="C83">
        <v>0.221729490022173</v>
      </c>
      <c r="D83">
        <v>0.3176694734762021</v>
      </c>
      <c r="E83">
        <v>0.1170057273006677</v>
      </c>
      <c r="F83">
        <v>143.2689325377672</v>
      </c>
      <c r="G83">
        <v>0.1101879295926391</v>
      </c>
    </row>
    <row r="84" spans="1:7">
      <c r="A84" t="s">
        <v>866</v>
      </c>
      <c r="B84">
        <v>100</v>
      </c>
      <c r="C84">
        <v>0.221729490022173</v>
      </c>
      <c r="D84">
        <v>0.287797835242514</v>
      </c>
      <c r="E84">
        <v>0.7158119580938619</v>
      </c>
      <c r="F84">
        <v>129.7968236943738</v>
      </c>
      <c r="G84">
        <v>0.5984483358006937</v>
      </c>
    </row>
    <row r="85" spans="1:7">
      <c r="A85" t="s">
        <v>751</v>
      </c>
      <c r="B85">
        <v>99</v>
      </c>
      <c r="C85">
        <v>0.2195121951219512</v>
      </c>
      <c r="D85">
        <v>0.3013432721079665</v>
      </c>
      <c r="E85">
        <v>0.2209149087368304</v>
      </c>
      <c r="F85">
        <v>135.9058157206929</v>
      </c>
      <c r="G85">
        <v>0.2749763309335271</v>
      </c>
    </row>
    <row r="86" spans="1:7">
      <c r="A86" t="s">
        <v>704</v>
      </c>
      <c r="B86">
        <v>98</v>
      </c>
      <c r="C86">
        <v>0.2172949002217295</v>
      </c>
      <c r="D86">
        <v>0.3076940107457831</v>
      </c>
      <c r="E86">
        <v>0.1292995725434953</v>
      </c>
      <c r="F86">
        <v>138.7699988463482</v>
      </c>
      <c r="G86">
        <v>0.1948314915380535</v>
      </c>
    </row>
    <row r="87" spans="1:7">
      <c r="A87" t="s">
        <v>663</v>
      </c>
      <c r="B87">
        <v>97</v>
      </c>
      <c r="C87">
        <v>0.2150776053215078</v>
      </c>
      <c r="D87">
        <v>0.2754317526105219</v>
      </c>
      <c r="E87">
        <v>0.08985962546064205</v>
      </c>
      <c r="F87">
        <v>124.2197204273454</v>
      </c>
      <c r="G87">
        <v>0.08940388350367941</v>
      </c>
    </row>
    <row r="88" spans="1:7">
      <c r="A88" t="s">
        <v>519</v>
      </c>
      <c r="B88">
        <v>96</v>
      </c>
      <c r="C88">
        <v>0.212860310421286</v>
      </c>
      <c r="D88">
        <v>0.3030699858893856</v>
      </c>
      <c r="E88">
        <v>0.4814398939248261</v>
      </c>
      <c r="F88">
        <v>136.6845636361129</v>
      </c>
      <c r="G88">
        <v>0.6313211160631081</v>
      </c>
    </row>
    <row r="89" spans="1:7">
      <c r="A89" t="s">
        <v>606</v>
      </c>
      <c r="B89">
        <v>94</v>
      </c>
      <c r="C89">
        <v>0.2084257206208426</v>
      </c>
      <c r="D89">
        <v>0.3039773242849346</v>
      </c>
      <c r="E89">
        <v>0.1023832804630446</v>
      </c>
      <c r="F89">
        <v>137.0937732525055</v>
      </c>
      <c r="G89">
        <v>0.088210840452053</v>
      </c>
    </row>
    <row r="90" spans="1:7">
      <c r="A90" t="s">
        <v>706</v>
      </c>
      <c r="B90">
        <v>91</v>
      </c>
      <c r="C90">
        <v>0.2017738359201774</v>
      </c>
      <c r="D90">
        <v>0.3228560540049435</v>
      </c>
      <c r="E90">
        <v>0.2171214892014013</v>
      </c>
      <c r="F90">
        <v>145.6080803562296</v>
      </c>
      <c r="G90">
        <v>0.2402889414776647</v>
      </c>
    </row>
    <row r="91" spans="1:7">
      <c r="A91" t="s">
        <v>668</v>
      </c>
      <c r="B91">
        <v>90</v>
      </c>
      <c r="C91">
        <v>0.1995565410199557</v>
      </c>
      <c r="D91">
        <v>0.2887023120629115</v>
      </c>
      <c r="E91">
        <v>0.1941736490523386</v>
      </c>
      <c r="F91">
        <v>130.204742740373</v>
      </c>
      <c r="G91">
        <v>0.1813174532883652</v>
      </c>
    </row>
    <row r="92" spans="1:7">
      <c r="A92" t="s">
        <v>932</v>
      </c>
      <c r="B92">
        <v>90</v>
      </c>
      <c r="C92">
        <v>0.1995565410199557</v>
      </c>
      <c r="D92">
        <v>0.2521938849540664</v>
      </c>
      <c r="E92">
        <v>0.8182023406122607</v>
      </c>
      <c r="F92">
        <v>113.7394421142839</v>
      </c>
      <c r="G92">
        <v>0.8548687444646603</v>
      </c>
    </row>
    <row r="93" spans="1:7">
      <c r="A93" t="s">
        <v>211</v>
      </c>
      <c r="B93">
        <v>90</v>
      </c>
      <c r="C93">
        <v>0.1995565410199557</v>
      </c>
      <c r="D93">
        <v>0.2658655381839449</v>
      </c>
      <c r="E93">
        <v>0.1719854623772355</v>
      </c>
      <c r="F93">
        <v>119.9053577209591</v>
      </c>
      <c r="G93">
        <v>0.170632433182719</v>
      </c>
    </row>
    <row r="94" spans="1:7">
      <c r="A94" t="s">
        <v>676</v>
      </c>
      <c r="B94">
        <v>87</v>
      </c>
      <c r="C94">
        <v>0.1929046563192905</v>
      </c>
      <c r="D94">
        <v>0.2614385957515173</v>
      </c>
      <c r="E94">
        <v>0.1727276342685199</v>
      </c>
      <c r="F94">
        <v>117.9088066839344</v>
      </c>
      <c r="G94">
        <v>0.1482590552170071</v>
      </c>
    </row>
    <row r="95" spans="1:7">
      <c r="A95" t="s">
        <v>811</v>
      </c>
      <c r="B95">
        <v>86</v>
      </c>
      <c r="C95">
        <v>0.1906873614190687</v>
      </c>
      <c r="D95">
        <v>0.2749243694868769</v>
      </c>
      <c r="E95">
        <v>0.1099388873685818</v>
      </c>
      <c r="F95">
        <v>123.9908906385815</v>
      </c>
      <c r="G95">
        <v>0.1185689859492838</v>
      </c>
    </row>
    <row r="96" spans="1:7">
      <c r="A96" t="s">
        <v>653</v>
      </c>
      <c r="B96">
        <v>84</v>
      </c>
      <c r="C96">
        <v>0.1862527716186253</v>
      </c>
      <c r="D96">
        <v>0.2646439512796127</v>
      </c>
      <c r="E96">
        <v>0.08088347586739601</v>
      </c>
      <c r="F96">
        <v>119.3544220271054</v>
      </c>
      <c r="G96">
        <v>0.1056659209459924</v>
      </c>
    </row>
    <row r="97" spans="1:7">
      <c r="A97" t="s">
        <v>766</v>
      </c>
      <c r="B97">
        <v>83</v>
      </c>
      <c r="C97">
        <v>0.1840354767184035</v>
      </c>
      <c r="D97">
        <v>0.2445167324439278</v>
      </c>
      <c r="E97">
        <v>0.3693247335112122</v>
      </c>
      <c r="F97">
        <v>110.2770463322114</v>
      </c>
      <c r="G97">
        <v>0.3345940957984027</v>
      </c>
    </row>
    <row r="98" spans="1:7">
      <c r="A98" t="s">
        <v>681</v>
      </c>
      <c r="B98">
        <v>82</v>
      </c>
      <c r="C98">
        <v>0.1818181818181818</v>
      </c>
      <c r="D98">
        <v>0.2380818555375225</v>
      </c>
      <c r="E98">
        <v>0.190583566167105</v>
      </c>
      <c r="F98">
        <v>107.3749168474226</v>
      </c>
      <c r="G98">
        <v>0.157349299408083</v>
      </c>
    </row>
    <row r="99" spans="1:7">
      <c r="A99" t="s">
        <v>713</v>
      </c>
      <c r="B99">
        <v>82</v>
      </c>
      <c r="C99">
        <v>0.1818181818181818</v>
      </c>
      <c r="D99">
        <v>0.2512022365995981</v>
      </c>
      <c r="E99">
        <v>0.1513036054923701</v>
      </c>
      <c r="F99">
        <v>113.2922087064187</v>
      </c>
      <c r="G99">
        <v>0.2010599738706231</v>
      </c>
    </row>
    <row r="100" spans="1:7">
      <c r="A100" t="s">
        <v>934</v>
      </c>
      <c r="B100">
        <v>82</v>
      </c>
      <c r="C100">
        <v>0.1818181818181818</v>
      </c>
      <c r="D100">
        <v>0.2518301689660021</v>
      </c>
      <c r="E100">
        <v>0.671277072452399</v>
      </c>
      <c r="F100">
        <v>113.575406203667</v>
      </c>
      <c r="G100">
        <v>0.5286189886278129</v>
      </c>
    </row>
    <row r="101" spans="1:7">
      <c r="A101" t="s">
        <v>752</v>
      </c>
      <c r="B101">
        <v>82</v>
      </c>
      <c r="C101">
        <v>0.1818181818181818</v>
      </c>
      <c r="D101">
        <v>0.2394665209765241</v>
      </c>
      <c r="E101">
        <v>0.3656819116757672</v>
      </c>
      <c r="F101">
        <v>107.9994009604124</v>
      </c>
      <c r="G101">
        <v>0.2868666378101261</v>
      </c>
    </row>
    <row r="102" spans="1:7">
      <c r="A102" t="s">
        <v>757</v>
      </c>
      <c r="B102">
        <v>81</v>
      </c>
      <c r="C102">
        <v>0.1796008869179601</v>
      </c>
      <c r="D102">
        <v>0.2485523047468181</v>
      </c>
      <c r="E102">
        <v>0.3476529544227995</v>
      </c>
      <c r="F102">
        <v>112.097089440815</v>
      </c>
      <c r="G102">
        <v>0.3192515002124459</v>
      </c>
    </row>
    <row r="103" spans="1:7">
      <c r="A103" t="s">
        <v>786</v>
      </c>
      <c r="B103">
        <v>78</v>
      </c>
      <c r="C103">
        <v>0.1729490022172949</v>
      </c>
      <c r="D103">
        <v>0.2252397530468462</v>
      </c>
      <c r="E103">
        <v>0.3965505486074906</v>
      </c>
      <c r="F103">
        <v>101.5831286241276</v>
      </c>
      <c r="G103">
        <v>0.3189591971681925</v>
      </c>
    </row>
    <row r="104" spans="1:7">
      <c r="A104" t="s">
        <v>954</v>
      </c>
      <c r="B104">
        <v>78</v>
      </c>
      <c r="C104">
        <v>0.1729490022172949</v>
      </c>
      <c r="D104">
        <v>0.2150360238019672</v>
      </c>
      <c r="E104">
        <v>0.4549732638384252</v>
      </c>
      <c r="F104">
        <v>96.98124673468718</v>
      </c>
      <c r="G104">
        <v>0.517691296418599</v>
      </c>
    </row>
    <row r="105" spans="1:7">
      <c r="A105" t="s">
        <v>679</v>
      </c>
      <c r="B105">
        <v>77</v>
      </c>
      <c r="C105">
        <v>0.1707317073170732</v>
      </c>
      <c r="D105">
        <v>0.2077585202615712</v>
      </c>
      <c r="E105">
        <v>0.03707773254791195</v>
      </c>
      <c r="F105">
        <v>93.6990926379686</v>
      </c>
      <c r="G105">
        <v>0.06274081918683665</v>
      </c>
    </row>
    <row r="106" spans="1:7">
      <c r="A106" t="s">
        <v>666</v>
      </c>
      <c r="B106">
        <v>77</v>
      </c>
      <c r="C106">
        <v>0.1707317073170732</v>
      </c>
      <c r="D106">
        <v>0.2311731344602176</v>
      </c>
      <c r="E106">
        <v>0.2069642006636764</v>
      </c>
      <c r="F106">
        <v>104.2590836415581</v>
      </c>
      <c r="G106">
        <v>0.2227858732036042</v>
      </c>
    </row>
    <row r="107" spans="1:7">
      <c r="A107" t="s">
        <v>705</v>
      </c>
      <c r="B107">
        <v>77</v>
      </c>
      <c r="C107">
        <v>0.1707317073170732</v>
      </c>
      <c r="D107">
        <v>0.2438667198378812</v>
      </c>
      <c r="E107">
        <v>0.08721358483492943</v>
      </c>
      <c r="F107">
        <v>109.9838906468844</v>
      </c>
      <c r="G107">
        <v>0.1017393484841954</v>
      </c>
    </row>
    <row r="108" spans="1:7">
      <c r="A108" t="s">
        <v>876</v>
      </c>
      <c r="B108">
        <v>76</v>
      </c>
      <c r="C108">
        <v>0.1685144124168514</v>
      </c>
      <c r="D108">
        <v>0.3194596510760893</v>
      </c>
      <c r="E108">
        <v>0.7080108609386522</v>
      </c>
      <c r="F108">
        <v>144.0763026353162</v>
      </c>
      <c r="G108">
        <v>0.6991553131414292</v>
      </c>
    </row>
    <row r="109" spans="1:7">
      <c r="A109" t="s">
        <v>723</v>
      </c>
      <c r="B109">
        <v>74</v>
      </c>
      <c r="C109">
        <v>0.164079822616408</v>
      </c>
      <c r="D109">
        <v>0.2378099343072976</v>
      </c>
      <c r="E109">
        <v>0.2950145223923546</v>
      </c>
      <c r="F109">
        <v>107.2522803725912</v>
      </c>
      <c r="G109">
        <v>0.3616437392599288</v>
      </c>
    </row>
    <row r="110" spans="1:7">
      <c r="A110" t="s">
        <v>693</v>
      </c>
      <c r="B110">
        <v>73</v>
      </c>
      <c r="C110">
        <v>0.1618625277161863</v>
      </c>
      <c r="D110">
        <v>0.23398872517347</v>
      </c>
      <c r="E110">
        <v>0.08730782978895273</v>
      </c>
      <c r="F110">
        <v>105.528915053235</v>
      </c>
      <c r="G110">
        <v>0.1127005534063544</v>
      </c>
    </row>
    <row r="111" spans="1:7">
      <c r="A111" t="s">
        <v>816</v>
      </c>
      <c r="B111">
        <v>73</v>
      </c>
      <c r="C111">
        <v>0.1618625277161863</v>
      </c>
      <c r="D111">
        <v>0.2279325981415422</v>
      </c>
      <c r="E111">
        <v>0.5111232477399679</v>
      </c>
      <c r="F111">
        <v>102.7976017618355</v>
      </c>
      <c r="G111">
        <v>0.5117293492841697</v>
      </c>
    </row>
    <row r="112" spans="1:7">
      <c r="A112" t="s">
        <v>701</v>
      </c>
      <c r="B112">
        <v>73</v>
      </c>
      <c r="C112">
        <v>0.1618625277161863</v>
      </c>
      <c r="D112">
        <v>0.2171706385101022</v>
      </c>
      <c r="E112">
        <v>0.1651344868241131</v>
      </c>
      <c r="F112">
        <v>97.94395796805603</v>
      </c>
      <c r="G112">
        <v>0.1531583517746983</v>
      </c>
    </row>
    <row r="113" spans="1:7">
      <c r="A113" t="s">
        <v>611</v>
      </c>
      <c r="B113">
        <v>72</v>
      </c>
      <c r="C113">
        <v>0.1596452328159645</v>
      </c>
      <c r="D113">
        <v>0.2665380360922225</v>
      </c>
      <c r="E113">
        <v>0.06453324559190921</v>
      </c>
      <c r="F113">
        <v>120.2086542775924</v>
      </c>
      <c r="G113">
        <v>0.06081571447327455</v>
      </c>
    </row>
    <row r="114" spans="1:7">
      <c r="A114" t="s">
        <v>799</v>
      </c>
      <c r="B114">
        <v>72</v>
      </c>
      <c r="C114">
        <v>0.1596452328159645</v>
      </c>
      <c r="D114">
        <v>0.2088362810388731</v>
      </c>
      <c r="E114">
        <v>0.231520764575606</v>
      </c>
      <c r="F114">
        <v>94.18516274853175</v>
      </c>
      <c r="G114">
        <v>0.2162302728475984</v>
      </c>
    </row>
    <row r="115" spans="1:7">
      <c r="A115" t="s">
        <v>874</v>
      </c>
      <c r="B115">
        <v>72</v>
      </c>
      <c r="C115">
        <v>0.1596452328159645</v>
      </c>
      <c r="D115">
        <v>0.228047507190245</v>
      </c>
      <c r="E115">
        <v>0.3515590933964174</v>
      </c>
      <c r="F115">
        <v>102.8494257428005</v>
      </c>
      <c r="G115">
        <v>0.4749701086634678</v>
      </c>
    </row>
    <row r="116" spans="1:7">
      <c r="A116" t="s">
        <v>655</v>
      </c>
      <c r="B116">
        <v>71</v>
      </c>
      <c r="C116">
        <v>0.1574279379157428</v>
      </c>
      <c r="D116">
        <v>0.2291155160167326</v>
      </c>
      <c r="E116">
        <v>0.1000529888519799</v>
      </c>
      <c r="F116">
        <v>103.3310977235464</v>
      </c>
      <c r="G116">
        <v>0.09007901709201617</v>
      </c>
    </row>
    <row r="117" spans="1:7">
      <c r="A117" t="s">
        <v>657</v>
      </c>
      <c r="B117">
        <v>71</v>
      </c>
      <c r="C117">
        <v>0.1574279379157428</v>
      </c>
      <c r="D117">
        <v>0.2036289348579795</v>
      </c>
      <c r="E117">
        <v>0.1176401533804776</v>
      </c>
      <c r="F117">
        <v>91.83664962094872</v>
      </c>
      <c r="G117">
        <v>0.1029403179899103</v>
      </c>
    </row>
    <row r="118" spans="1:7">
      <c r="A118" t="s">
        <v>1013</v>
      </c>
      <c r="B118">
        <v>71</v>
      </c>
      <c r="C118">
        <v>0.1574279379157428</v>
      </c>
      <c r="D118">
        <v>0.2157251218041069</v>
      </c>
      <c r="E118">
        <v>0.6394289471838246</v>
      </c>
      <c r="F118">
        <v>97.29202993365222</v>
      </c>
      <c r="G118">
        <v>0.7239948119223624</v>
      </c>
    </row>
    <row r="119" spans="1:7">
      <c r="A119" t="s">
        <v>632</v>
      </c>
      <c r="B119">
        <v>70</v>
      </c>
      <c r="C119">
        <v>0.1552106430155211</v>
      </c>
      <c r="D119">
        <v>0.2303171250180859</v>
      </c>
      <c r="E119">
        <v>0.1165117722939226</v>
      </c>
      <c r="F119">
        <v>103.8730233831568</v>
      </c>
      <c r="G119">
        <v>0.08743348313981243</v>
      </c>
    </row>
    <row r="120" spans="1:7">
      <c r="A120" t="s">
        <v>725</v>
      </c>
      <c r="B120">
        <v>70</v>
      </c>
      <c r="C120">
        <v>0.1552106430155211</v>
      </c>
      <c r="D120">
        <v>0.2262702271972662</v>
      </c>
      <c r="E120">
        <v>0.2699513614522289</v>
      </c>
      <c r="F120">
        <v>102.0478724659671</v>
      </c>
      <c r="G120">
        <v>0.210169828592168</v>
      </c>
    </row>
    <row r="121" spans="1:7">
      <c r="A121" t="s">
        <v>750</v>
      </c>
      <c r="B121">
        <v>70</v>
      </c>
      <c r="C121">
        <v>0.1552106430155211</v>
      </c>
      <c r="D121">
        <v>0.260673908147828</v>
      </c>
      <c r="E121">
        <v>0.2132075011817249</v>
      </c>
      <c r="F121">
        <v>117.5639325746705</v>
      </c>
      <c r="G121">
        <v>0.1786203138758112</v>
      </c>
    </row>
    <row r="122" spans="1:7">
      <c r="A122" t="s">
        <v>700</v>
      </c>
      <c r="B122">
        <v>69</v>
      </c>
      <c r="C122">
        <v>0.1529933481152993</v>
      </c>
      <c r="D122">
        <v>0.1938020142217692</v>
      </c>
      <c r="E122">
        <v>0.1397906768202675</v>
      </c>
      <c r="F122">
        <v>87.40470841401788</v>
      </c>
      <c r="G122">
        <v>0.1245570769082925</v>
      </c>
    </row>
    <row r="123" spans="1:7">
      <c r="A123" t="s">
        <v>779</v>
      </c>
      <c r="B123">
        <v>68</v>
      </c>
      <c r="C123">
        <v>0.1507760532150776</v>
      </c>
      <c r="D123">
        <v>0.2018646278849606</v>
      </c>
      <c r="E123">
        <v>0.1990838795718068</v>
      </c>
      <c r="F123">
        <v>91.04094717611726</v>
      </c>
      <c r="G123">
        <v>0.212001473381228</v>
      </c>
    </row>
    <row r="124" spans="1:7">
      <c r="A124" t="s">
        <v>712</v>
      </c>
      <c r="B124">
        <v>68</v>
      </c>
      <c r="C124">
        <v>0.1507760532150776</v>
      </c>
      <c r="D124">
        <v>0.191090482639127</v>
      </c>
      <c r="E124">
        <v>0.12218184632878</v>
      </c>
      <c r="F124">
        <v>86.18180767024626</v>
      </c>
      <c r="G124">
        <v>0.1368052647636974</v>
      </c>
    </row>
    <row r="125" spans="1:7">
      <c r="A125" t="s">
        <v>733</v>
      </c>
      <c r="B125">
        <v>67</v>
      </c>
      <c r="C125">
        <v>0.1485587583148559</v>
      </c>
      <c r="D125">
        <v>0.201402332319394</v>
      </c>
      <c r="E125">
        <v>0.2217285360997331</v>
      </c>
      <c r="F125">
        <v>90.83245187604666</v>
      </c>
      <c r="G125">
        <v>0.1915274245818805</v>
      </c>
    </row>
    <row r="126" spans="1:7">
      <c r="A126" t="s">
        <v>703</v>
      </c>
      <c r="B126">
        <v>66</v>
      </c>
      <c r="C126">
        <v>0.1463414634146341</v>
      </c>
      <c r="D126">
        <v>0.1979588898442623</v>
      </c>
      <c r="E126">
        <v>0.1403288331234548</v>
      </c>
      <c r="F126">
        <v>89.27945931976231</v>
      </c>
      <c r="G126">
        <v>0.1538532781673242</v>
      </c>
    </row>
    <row r="127" spans="1:7">
      <c r="A127" t="s">
        <v>919</v>
      </c>
      <c r="B127">
        <v>65</v>
      </c>
      <c r="C127">
        <v>0.1441241685144124</v>
      </c>
      <c r="D127">
        <v>0.1960092202505009</v>
      </c>
      <c r="E127">
        <v>0.4059459940736967</v>
      </c>
      <c r="F127">
        <v>88.40015833297593</v>
      </c>
      <c r="G127">
        <v>0.3227566584133816</v>
      </c>
    </row>
    <row r="128" spans="1:7">
      <c r="A128" t="s">
        <v>660</v>
      </c>
      <c r="B128">
        <v>65</v>
      </c>
      <c r="C128">
        <v>0.1441241685144124</v>
      </c>
      <c r="D128">
        <v>0.1873066268692048</v>
      </c>
      <c r="E128">
        <v>0.09737297085092643</v>
      </c>
      <c r="F128">
        <v>84.47528871801138</v>
      </c>
      <c r="G128">
        <v>0.06586929119063278</v>
      </c>
    </row>
    <row r="129" spans="1:7">
      <c r="A129" t="s">
        <v>650</v>
      </c>
      <c r="B129">
        <v>65</v>
      </c>
      <c r="C129">
        <v>0.1441241685144124</v>
      </c>
      <c r="D129">
        <v>0.1964108029542582</v>
      </c>
      <c r="E129">
        <v>0.08522908856451372</v>
      </c>
      <c r="F129">
        <v>88.58127213237046</v>
      </c>
      <c r="G129">
        <v>0.1195693484599254</v>
      </c>
    </row>
    <row r="130" spans="1:7">
      <c r="A130" t="s">
        <v>696</v>
      </c>
      <c r="B130">
        <v>65</v>
      </c>
      <c r="C130">
        <v>0.1441241685144124</v>
      </c>
      <c r="D130">
        <v>0.1890636671050417</v>
      </c>
      <c r="E130">
        <v>0.1542804788204174</v>
      </c>
      <c r="F130">
        <v>85.26771386437383</v>
      </c>
      <c r="G130">
        <v>0.1567363933110062</v>
      </c>
    </row>
    <row r="131" spans="1:7">
      <c r="A131" t="s">
        <v>682</v>
      </c>
      <c r="B131">
        <v>64</v>
      </c>
      <c r="C131">
        <v>0.1419068736141907</v>
      </c>
      <c r="D131">
        <v>0.2016976429270012</v>
      </c>
      <c r="E131">
        <v>0.09200209375324177</v>
      </c>
      <c r="F131">
        <v>90.96563696007749</v>
      </c>
      <c r="G131">
        <v>0.06785594959589462</v>
      </c>
    </row>
    <row r="132" spans="1:7">
      <c r="A132" t="s">
        <v>709</v>
      </c>
      <c r="B132">
        <v>64</v>
      </c>
      <c r="C132">
        <v>0.1419068736141907</v>
      </c>
      <c r="D132">
        <v>0.1938815613642038</v>
      </c>
      <c r="E132">
        <v>0.1030643579564031</v>
      </c>
      <c r="F132">
        <v>87.44058417525594</v>
      </c>
      <c r="G132">
        <v>0.153265462390202</v>
      </c>
    </row>
    <row r="133" spans="1:7">
      <c r="A133" t="s">
        <v>645</v>
      </c>
      <c r="B133">
        <v>64</v>
      </c>
      <c r="C133">
        <v>0.1419068736141907</v>
      </c>
      <c r="D133">
        <v>0.2136212999827387</v>
      </c>
      <c r="E133">
        <v>0.1815749060427872</v>
      </c>
      <c r="F133">
        <v>96.3432062922152</v>
      </c>
      <c r="G133">
        <v>0.1955637629163815</v>
      </c>
    </row>
    <row r="134" spans="1:7">
      <c r="A134" t="s">
        <v>667</v>
      </c>
      <c r="B134">
        <v>61</v>
      </c>
      <c r="C134">
        <v>0.1352549889135255</v>
      </c>
      <c r="D134">
        <v>0.1801989937989179</v>
      </c>
      <c r="E134">
        <v>0.09550519760513179</v>
      </c>
      <c r="F134">
        <v>81.26974620331194</v>
      </c>
      <c r="G134">
        <v>0.1389671044767551</v>
      </c>
    </row>
    <row r="135" spans="1:7">
      <c r="A135" t="s">
        <v>252</v>
      </c>
      <c r="B135">
        <v>61</v>
      </c>
      <c r="C135">
        <v>0.1352549889135255</v>
      </c>
      <c r="D135">
        <v>0.1721453787642296</v>
      </c>
      <c r="E135">
        <v>0.0701746692963084</v>
      </c>
      <c r="F135">
        <v>77.63756582266754</v>
      </c>
      <c r="G135">
        <v>0.1233360539803584</v>
      </c>
    </row>
    <row r="136" spans="1:7">
      <c r="A136" t="s">
        <v>635</v>
      </c>
      <c r="B136">
        <v>61</v>
      </c>
      <c r="C136">
        <v>0.1352549889135255</v>
      </c>
      <c r="D136">
        <v>0.1737390828830159</v>
      </c>
      <c r="E136">
        <v>0.1031037549627062</v>
      </c>
      <c r="F136">
        <v>78.3563263802402</v>
      </c>
      <c r="G136">
        <v>0.1181740823228704</v>
      </c>
    </row>
    <row r="137" spans="1:7">
      <c r="A137" t="s">
        <v>755</v>
      </c>
      <c r="B137">
        <v>59</v>
      </c>
      <c r="C137">
        <v>0.130820399113082</v>
      </c>
      <c r="D137">
        <v>0.1774118056091785</v>
      </c>
      <c r="E137">
        <v>0.2307919470331911</v>
      </c>
      <c r="F137">
        <v>80.01272432973951</v>
      </c>
      <c r="G137">
        <v>0.1963794786141365</v>
      </c>
    </row>
    <row r="138" spans="1:7">
      <c r="A138" t="s">
        <v>659</v>
      </c>
      <c r="B138">
        <v>59</v>
      </c>
      <c r="C138">
        <v>0.130820399113082</v>
      </c>
      <c r="D138">
        <v>0.179333117345623</v>
      </c>
      <c r="E138">
        <v>0.07060597923619287</v>
      </c>
      <c r="F138">
        <v>80.87923592287596</v>
      </c>
      <c r="G138">
        <v>0.0889410864785224</v>
      </c>
    </row>
    <row r="139" spans="1:7">
      <c r="A139" t="s">
        <v>797</v>
      </c>
      <c r="B139">
        <v>59</v>
      </c>
      <c r="C139">
        <v>0.130820399113082</v>
      </c>
      <c r="D139">
        <v>0.1749489569020753</v>
      </c>
      <c r="E139">
        <v>0.05171750632858217</v>
      </c>
      <c r="F139">
        <v>78.90197956283596</v>
      </c>
      <c r="G139">
        <v>0.08630049663864037</v>
      </c>
    </row>
    <row r="140" spans="1:7">
      <c r="A140" t="s">
        <v>981</v>
      </c>
      <c r="B140">
        <v>59</v>
      </c>
      <c r="C140">
        <v>0.130820399113082</v>
      </c>
      <c r="D140">
        <v>0.1955718006589105</v>
      </c>
      <c r="E140">
        <v>0.7249452528215803</v>
      </c>
      <c r="F140">
        <v>88.20288209716864</v>
      </c>
      <c r="G140">
        <v>0.8089192249615238</v>
      </c>
    </row>
    <row r="141" spans="1:7">
      <c r="A141" t="s">
        <v>913</v>
      </c>
      <c r="B141">
        <v>59</v>
      </c>
      <c r="C141">
        <v>0.130820399113082</v>
      </c>
      <c r="D141">
        <v>0.1663912244505321</v>
      </c>
      <c r="E141">
        <v>0.1911252886954317</v>
      </c>
      <c r="F141">
        <v>75.04244222718997</v>
      </c>
      <c r="G141">
        <v>0.1743644423265341</v>
      </c>
    </row>
    <row r="142" spans="1:7">
      <c r="A142" t="s">
        <v>744</v>
      </c>
      <c r="B142">
        <v>58</v>
      </c>
      <c r="C142">
        <v>0.1286031042128603</v>
      </c>
      <c r="D142">
        <v>0.1661041631954175</v>
      </c>
      <c r="E142">
        <v>0.1640990679054508</v>
      </c>
      <c r="F142">
        <v>74.91297760113329</v>
      </c>
      <c r="G142">
        <v>0.160070281431434</v>
      </c>
    </row>
    <row r="143" spans="1:7">
      <c r="A143" t="s">
        <v>782</v>
      </c>
      <c r="B143">
        <v>58</v>
      </c>
      <c r="C143">
        <v>0.1286031042128603</v>
      </c>
      <c r="D143">
        <v>0.168645023674353</v>
      </c>
      <c r="E143">
        <v>0.3072917589568532</v>
      </c>
      <c r="F143">
        <v>76.05890567713315</v>
      </c>
      <c r="G143">
        <v>0.2798669995010014</v>
      </c>
    </row>
    <row r="144" spans="1:7">
      <c r="A144" t="s">
        <v>803</v>
      </c>
      <c r="B144">
        <v>58</v>
      </c>
      <c r="C144">
        <v>0.1286031042128603</v>
      </c>
      <c r="D144">
        <v>0.1858702922550285</v>
      </c>
      <c r="E144">
        <v>0.267699723697078</v>
      </c>
      <c r="F144">
        <v>83.82750180701784</v>
      </c>
      <c r="G144">
        <v>0.167496643365839</v>
      </c>
    </row>
    <row r="145" spans="1:7">
      <c r="A145" t="s">
        <v>917</v>
      </c>
      <c r="B145">
        <v>57</v>
      </c>
      <c r="C145">
        <v>0.1263858093126386</v>
      </c>
      <c r="D145">
        <v>0.1781116915016954</v>
      </c>
      <c r="E145">
        <v>0.685848420422731</v>
      </c>
      <c r="F145">
        <v>80.32837286726459</v>
      </c>
      <c r="G145">
        <v>0.828925255576503</v>
      </c>
    </row>
    <row r="146" spans="1:7">
      <c r="A146" t="s">
        <v>754</v>
      </c>
      <c r="B146">
        <v>56</v>
      </c>
      <c r="C146">
        <v>0.1241685144124169</v>
      </c>
      <c r="D146">
        <v>0.1746820355763353</v>
      </c>
      <c r="E146">
        <v>0.09433329513040661</v>
      </c>
      <c r="F146">
        <v>78.78159804492722</v>
      </c>
      <c r="G146">
        <v>0.09179632990925667</v>
      </c>
    </row>
    <row r="147" spans="1:7">
      <c r="A147" t="s">
        <v>903</v>
      </c>
      <c r="B147">
        <v>56</v>
      </c>
      <c r="C147">
        <v>0.1241685144124169</v>
      </c>
      <c r="D147">
        <v>0.1690559435252594</v>
      </c>
      <c r="E147">
        <v>0.758134187081533</v>
      </c>
      <c r="F147">
        <v>76.24423052989201</v>
      </c>
      <c r="G147">
        <v>0.8056332294270273</v>
      </c>
    </row>
    <row r="148" spans="1:7">
      <c r="A148" t="s">
        <v>283</v>
      </c>
      <c r="B148">
        <v>56</v>
      </c>
      <c r="C148">
        <v>0.1241685144124169</v>
      </c>
      <c r="D148">
        <v>0.1721628623127766</v>
      </c>
      <c r="E148">
        <v>0.08184596042026</v>
      </c>
      <c r="F148">
        <v>77.64545090306228</v>
      </c>
      <c r="G148">
        <v>0.06652225856128001</v>
      </c>
    </row>
    <row r="149" spans="1:7">
      <c r="A149" t="s">
        <v>936</v>
      </c>
      <c r="B149">
        <v>53</v>
      </c>
      <c r="C149">
        <v>0.1175166297117517</v>
      </c>
      <c r="D149">
        <v>0.1568560532185339</v>
      </c>
      <c r="E149">
        <v>0.3511866979121683</v>
      </c>
      <c r="F149">
        <v>70.74208000155876</v>
      </c>
      <c r="G149">
        <v>0.4457278291334416</v>
      </c>
    </row>
    <row r="150" spans="1:7">
      <c r="A150" t="s">
        <v>688</v>
      </c>
      <c r="B150">
        <v>53</v>
      </c>
      <c r="C150">
        <v>0.1175166297117517</v>
      </c>
      <c r="D150">
        <v>0.1916618537784362</v>
      </c>
      <c r="E150">
        <v>0.09952860318846471</v>
      </c>
      <c r="F150">
        <v>86.43949605407474</v>
      </c>
      <c r="G150">
        <v>0.1019158887276026</v>
      </c>
    </row>
    <row r="151" spans="1:7">
      <c r="A151" t="s">
        <v>633</v>
      </c>
      <c r="B151">
        <v>53</v>
      </c>
      <c r="C151">
        <v>0.1175166297117517</v>
      </c>
      <c r="D151">
        <v>0.181295135460329</v>
      </c>
      <c r="E151">
        <v>0.05683975488088117</v>
      </c>
      <c r="F151">
        <v>81.7641060926084</v>
      </c>
      <c r="G151">
        <v>0.05780610576681969</v>
      </c>
    </row>
    <row r="152" spans="1:7">
      <c r="A152" t="s">
        <v>314</v>
      </c>
      <c r="B152">
        <v>53</v>
      </c>
      <c r="C152">
        <v>0.1175166297117517</v>
      </c>
      <c r="D152">
        <v>0.1772553940027102</v>
      </c>
      <c r="E152">
        <v>0.167051939766206</v>
      </c>
      <c r="F152">
        <v>79.9421826952223</v>
      </c>
      <c r="G152">
        <v>0.1806053212808267</v>
      </c>
    </row>
    <row r="153" spans="1:7">
      <c r="A153" t="s">
        <v>870</v>
      </c>
      <c r="B153">
        <v>52</v>
      </c>
      <c r="C153">
        <v>0.1152993348115299</v>
      </c>
      <c r="D153">
        <v>0.2272622367811202</v>
      </c>
      <c r="E153">
        <v>0.4148810354975155</v>
      </c>
      <c r="F153">
        <v>102.4952687882852</v>
      </c>
      <c r="G153">
        <v>0.2966860779005746</v>
      </c>
    </row>
    <row r="154" spans="1:7">
      <c r="A154" t="s">
        <v>649</v>
      </c>
      <c r="B154">
        <v>52</v>
      </c>
      <c r="C154">
        <v>0.1152993348115299</v>
      </c>
      <c r="D154">
        <v>0.1414458805991657</v>
      </c>
      <c r="E154">
        <v>0.0905831165148645</v>
      </c>
      <c r="F154">
        <v>63.79209215022374</v>
      </c>
      <c r="G154">
        <v>0.1094520281766991</v>
      </c>
    </row>
    <row r="155" spans="1:7">
      <c r="A155" t="s">
        <v>652</v>
      </c>
      <c r="B155">
        <v>52</v>
      </c>
      <c r="C155">
        <v>0.1152993348115299</v>
      </c>
      <c r="D155">
        <v>0.164539432327162</v>
      </c>
      <c r="E155">
        <v>0.1817836405202392</v>
      </c>
      <c r="F155">
        <v>74.20728397955006</v>
      </c>
      <c r="G155">
        <v>0.2320424959914776</v>
      </c>
    </row>
    <row r="156" spans="1:7">
      <c r="A156" t="s">
        <v>911</v>
      </c>
      <c r="B156">
        <v>51</v>
      </c>
      <c r="C156">
        <v>0.1130820399113082</v>
      </c>
      <c r="D156">
        <v>0.1461868340019757</v>
      </c>
      <c r="E156">
        <v>0.3537982620904301</v>
      </c>
      <c r="F156">
        <v>65.93026213489102</v>
      </c>
      <c r="G156">
        <v>0.2566341457915682</v>
      </c>
    </row>
    <row r="157" spans="1:7">
      <c r="A157" t="s">
        <v>651</v>
      </c>
      <c r="B157">
        <v>49</v>
      </c>
      <c r="C157">
        <v>0.1086474501108647</v>
      </c>
      <c r="D157">
        <v>0.1486047834546752</v>
      </c>
      <c r="E157">
        <v>0.08165272630425258</v>
      </c>
      <c r="F157">
        <v>67.02075733805852</v>
      </c>
      <c r="G157">
        <v>0.1251806454387034</v>
      </c>
    </row>
    <row r="158" spans="1:7">
      <c r="A158" t="s">
        <v>697</v>
      </c>
      <c r="B158">
        <v>49</v>
      </c>
      <c r="C158">
        <v>0.1086474501108647</v>
      </c>
      <c r="D158">
        <v>0.1601235311797878</v>
      </c>
      <c r="E158">
        <v>0.07614160202066755</v>
      </c>
      <c r="F158">
        <v>72.21571256208426</v>
      </c>
      <c r="G158">
        <v>0.1014880502708383</v>
      </c>
    </row>
    <row r="159" spans="1:7">
      <c r="A159" t="s">
        <v>735</v>
      </c>
      <c r="B159">
        <v>49</v>
      </c>
      <c r="C159">
        <v>0.1086474501108647</v>
      </c>
      <c r="D159">
        <v>0.1464889539801975</v>
      </c>
      <c r="E159">
        <v>0.265938742235286</v>
      </c>
      <c r="F159">
        <v>66.06651824506909</v>
      </c>
      <c r="G159">
        <v>0.2105506291157797</v>
      </c>
    </row>
    <row r="160" spans="1:7">
      <c r="A160" t="s">
        <v>838</v>
      </c>
      <c r="B160">
        <v>46</v>
      </c>
      <c r="C160">
        <v>0.1019955654101996</v>
      </c>
      <c r="D160">
        <v>0.1408045055271542</v>
      </c>
      <c r="E160">
        <v>0.1296408436540764</v>
      </c>
      <c r="F160">
        <v>63.50283199274656</v>
      </c>
      <c r="G160">
        <v>0.1693767120146116</v>
      </c>
    </row>
    <row r="161" spans="1:7">
      <c r="A161" t="s">
        <v>266</v>
      </c>
      <c r="B161">
        <v>46</v>
      </c>
      <c r="C161">
        <v>0.1019955654101996</v>
      </c>
      <c r="D161">
        <v>0.1296587427931408</v>
      </c>
      <c r="E161">
        <v>0.0362634040115606</v>
      </c>
      <c r="F161">
        <v>58.47609299970651</v>
      </c>
      <c r="G161">
        <v>0.04692796842863704</v>
      </c>
    </row>
    <row r="162" spans="1:7">
      <c r="A162" t="s">
        <v>721</v>
      </c>
      <c r="B162">
        <v>45</v>
      </c>
      <c r="C162">
        <v>0.09977827050997783</v>
      </c>
      <c r="D162">
        <v>0.1236264720051138</v>
      </c>
      <c r="E162">
        <v>0.1442658160720732</v>
      </c>
      <c r="F162">
        <v>55.75553887430633</v>
      </c>
      <c r="G162">
        <v>0.1684741241857675</v>
      </c>
    </row>
    <row r="163" spans="1:7">
      <c r="A163" t="s">
        <v>773</v>
      </c>
      <c r="B163">
        <v>45</v>
      </c>
      <c r="C163">
        <v>0.09977827050997783</v>
      </c>
      <c r="D163">
        <v>0.1488787416188588</v>
      </c>
      <c r="E163">
        <v>0.1190283637004334</v>
      </c>
      <c r="F163">
        <v>67.14431247010531</v>
      </c>
      <c r="G163">
        <v>0.1724453143914386</v>
      </c>
    </row>
    <row r="164" spans="1:7">
      <c r="A164" t="s">
        <v>1153</v>
      </c>
      <c r="B164">
        <v>45</v>
      </c>
      <c r="C164">
        <v>0.09977827050997783</v>
      </c>
      <c r="D164">
        <v>0.177463487771732</v>
      </c>
      <c r="E164">
        <v>0.9638072955290982</v>
      </c>
      <c r="F164">
        <v>80.03603298505115</v>
      </c>
      <c r="G164">
        <v>0.9239887437011369</v>
      </c>
    </row>
    <row r="165" spans="1:7">
      <c r="A165" t="s">
        <v>842</v>
      </c>
      <c r="B165">
        <v>44</v>
      </c>
      <c r="C165">
        <v>0.0975609756097561</v>
      </c>
      <c r="D165">
        <v>0.1241464742272218</v>
      </c>
      <c r="E165">
        <v>0.07850040634526217</v>
      </c>
      <c r="F165">
        <v>55.99005987647702</v>
      </c>
      <c r="G165">
        <v>0.09305953052585658</v>
      </c>
    </row>
    <row r="166" spans="1:7">
      <c r="A166" t="s">
        <v>717</v>
      </c>
      <c r="B166">
        <v>44</v>
      </c>
      <c r="C166">
        <v>0.0975609756097561</v>
      </c>
      <c r="D166">
        <v>0.175979421043821</v>
      </c>
      <c r="E166">
        <v>0.3326641782587694</v>
      </c>
      <c r="F166">
        <v>79.36671889076325</v>
      </c>
      <c r="G166">
        <v>0.3410809072699175</v>
      </c>
    </row>
    <row r="167" spans="1:7">
      <c r="A167" t="s">
        <v>813</v>
      </c>
      <c r="B167">
        <v>43</v>
      </c>
      <c r="C167">
        <v>0.09534368070953436</v>
      </c>
      <c r="D167">
        <v>0.1306458901556922</v>
      </c>
      <c r="E167">
        <v>0.2167729255936346</v>
      </c>
      <c r="F167">
        <v>58.92129646021716</v>
      </c>
      <c r="G167">
        <v>0.1580981032179601</v>
      </c>
    </row>
    <row r="168" spans="1:7">
      <c r="A168" t="s">
        <v>788</v>
      </c>
      <c r="B168">
        <v>43</v>
      </c>
      <c r="C168">
        <v>0.09534368070953436</v>
      </c>
      <c r="D168">
        <v>0.1112296559558775</v>
      </c>
      <c r="E168">
        <v>0.05207260826272983</v>
      </c>
      <c r="F168">
        <v>50.16457483610074</v>
      </c>
      <c r="G168">
        <v>0.05168286503853224</v>
      </c>
    </row>
    <row r="169" spans="1:7">
      <c r="A169" t="s">
        <v>855</v>
      </c>
      <c r="B169">
        <v>43</v>
      </c>
      <c r="C169">
        <v>0.09534368070953436</v>
      </c>
      <c r="D169">
        <v>0.1273491269164454</v>
      </c>
      <c r="E169">
        <v>0.1348488786736033</v>
      </c>
      <c r="F169">
        <v>57.43445623931686</v>
      </c>
      <c r="G169">
        <v>0.09832892282309161</v>
      </c>
    </row>
    <row r="170" spans="1:7">
      <c r="A170" t="s">
        <v>699</v>
      </c>
      <c r="B170">
        <v>40</v>
      </c>
      <c r="C170">
        <v>0.08869179600886919</v>
      </c>
      <c r="D170">
        <v>0.1141678230685189</v>
      </c>
      <c r="E170">
        <v>0.2248916029968057</v>
      </c>
      <c r="F170">
        <v>51.48968820390201</v>
      </c>
      <c r="G170">
        <v>0.2692001562224201</v>
      </c>
    </row>
    <row r="171" spans="1:7">
      <c r="A171" t="s">
        <v>950</v>
      </c>
      <c r="B171">
        <v>39</v>
      </c>
      <c r="C171">
        <v>0.08647450110864745</v>
      </c>
      <c r="D171">
        <v>0.1226903201498069</v>
      </c>
      <c r="E171">
        <v>0.100634051812033</v>
      </c>
      <c r="F171">
        <v>55.33333438756291</v>
      </c>
      <c r="G171">
        <v>0.2432069263388104</v>
      </c>
    </row>
    <row r="172" spans="1:7">
      <c r="A172" t="s">
        <v>887</v>
      </c>
      <c r="B172">
        <v>39</v>
      </c>
      <c r="C172">
        <v>0.08647450110864745</v>
      </c>
      <c r="D172">
        <v>0.106072517870471</v>
      </c>
      <c r="E172">
        <v>0.1355355870360157</v>
      </c>
      <c r="F172">
        <v>47.8387055595824</v>
      </c>
      <c r="G172">
        <v>0.1714416028798468</v>
      </c>
    </row>
    <row r="173" spans="1:7">
      <c r="A173" t="s">
        <v>698</v>
      </c>
      <c r="B173">
        <v>38</v>
      </c>
      <c r="C173">
        <v>0.08425720620842572</v>
      </c>
      <c r="D173">
        <v>0.1090415469908713</v>
      </c>
      <c r="E173">
        <v>0.190523266038596</v>
      </c>
      <c r="F173">
        <v>49.17773769288296</v>
      </c>
      <c r="G173">
        <v>0.1671714561196266</v>
      </c>
    </row>
    <row r="174" spans="1:7">
      <c r="A174" t="s">
        <v>694</v>
      </c>
      <c r="B174">
        <v>38</v>
      </c>
      <c r="C174">
        <v>0.08425720620842572</v>
      </c>
      <c r="D174">
        <v>0.1021047405175177</v>
      </c>
      <c r="E174">
        <v>0.0688118361780547</v>
      </c>
      <c r="F174">
        <v>46.04923797340047</v>
      </c>
      <c r="G174">
        <v>0.06635938812340879</v>
      </c>
    </row>
    <row r="175" spans="1:7">
      <c r="A175" t="s">
        <v>768</v>
      </c>
      <c r="B175">
        <v>37</v>
      </c>
      <c r="C175">
        <v>0.082039911308204</v>
      </c>
      <c r="D175">
        <v>0.1149681804203309</v>
      </c>
      <c r="E175">
        <v>0.1651675415976722</v>
      </c>
      <c r="F175">
        <v>51.85064936956921</v>
      </c>
      <c r="G175">
        <v>0.1715919475205124</v>
      </c>
    </row>
    <row r="176" spans="1:7">
      <c r="A176" t="s">
        <v>690</v>
      </c>
      <c r="B176">
        <v>37</v>
      </c>
      <c r="C176">
        <v>0.082039911308204</v>
      </c>
      <c r="D176">
        <v>0.1273112679614039</v>
      </c>
      <c r="E176">
        <v>0.06406404305297972</v>
      </c>
      <c r="F176">
        <v>57.41738185059319</v>
      </c>
      <c r="G176">
        <v>0.06465210070851433</v>
      </c>
    </row>
    <row r="177" spans="1:7">
      <c r="A177" t="s">
        <v>457</v>
      </c>
      <c r="B177">
        <v>37</v>
      </c>
      <c r="C177">
        <v>0.082039911308204</v>
      </c>
      <c r="D177">
        <v>0.1327094466640633</v>
      </c>
      <c r="E177">
        <v>0.2275750076217916</v>
      </c>
      <c r="F177">
        <v>59.85196044549253</v>
      </c>
      <c r="G177">
        <v>0.1545270643460025</v>
      </c>
    </row>
    <row r="178" spans="1:7">
      <c r="A178" t="s">
        <v>627</v>
      </c>
      <c r="B178">
        <v>35</v>
      </c>
      <c r="C178">
        <v>0.07760532150776053</v>
      </c>
      <c r="D178">
        <v>0.1194681170604214</v>
      </c>
      <c r="E178">
        <v>0.08287139595343498</v>
      </c>
      <c r="F178">
        <v>53.88012079425003</v>
      </c>
      <c r="G178">
        <v>0.08428110786362157</v>
      </c>
    </row>
    <row r="179" spans="1:7">
      <c r="A179" t="s">
        <v>789</v>
      </c>
      <c r="B179">
        <v>35</v>
      </c>
      <c r="C179">
        <v>0.07760532150776053</v>
      </c>
      <c r="D179">
        <v>0.1080291997962381</v>
      </c>
      <c r="E179">
        <v>0.05291372409191444</v>
      </c>
      <c r="F179">
        <v>48.72116910810337</v>
      </c>
      <c r="G179">
        <v>0.06757153675713329</v>
      </c>
    </row>
    <row r="180" spans="1:7">
      <c r="A180" t="s">
        <v>978</v>
      </c>
      <c r="B180">
        <v>35</v>
      </c>
      <c r="C180">
        <v>0.07760532150776053</v>
      </c>
      <c r="D180">
        <v>0.08901167530284551</v>
      </c>
      <c r="E180">
        <v>0.1893508615467419</v>
      </c>
      <c r="F180">
        <v>40.14426556158332</v>
      </c>
      <c r="G180">
        <v>0.1550033453954742</v>
      </c>
    </row>
    <row r="181" spans="1:7">
      <c r="A181" t="s">
        <v>777</v>
      </c>
      <c r="B181">
        <v>34</v>
      </c>
      <c r="C181">
        <v>0.07538802660753881</v>
      </c>
      <c r="D181">
        <v>0.1081543172532289</v>
      </c>
      <c r="E181">
        <v>0.1366015825469934</v>
      </c>
      <c r="F181">
        <v>48.77759708120625</v>
      </c>
      <c r="G181">
        <v>0.09490130907696867</v>
      </c>
    </row>
    <row r="182" spans="1:7">
      <c r="A182" t="s">
        <v>670</v>
      </c>
      <c r="B182">
        <v>34</v>
      </c>
      <c r="C182">
        <v>0.07538802660753881</v>
      </c>
      <c r="D182">
        <v>0.09791024309696633</v>
      </c>
      <c r="E182">
        <v>0.05832361397847027</v>
      </c>
      <c r="F182">
        <v>44.15751963673181</v>
      </c>
      <c r="G182">
        <v>0.06476535463555184</v>
      </c>
    </row>
    <row r="183" spans="1:7">
      <c r="A183" t="s">
        <v>814</v>
      </c>
      <c r="B183">
        <v>33</v>
      </c>
      <c r="C183">
        <v>0.07317073170731707</v>
      </c>
      <c r="D183">
        <v>0.1073829034898139</v>
      </c>
      <c r="E183">
        <v>0.1568909548838155</v>
      </c>
      <c r="F183">
        <v>48.42968947390605</v>
      </c>
      <c r="G183">
        <v>0.1161862404812047</v>
      </c>
    </row>
    <row r="184" spans="1:7">
      <c r="A184" t="s">
        <v>444</v>
      </c>
      <c r="B184">
        <v>33</v>
      </c>
      <c r="C184">
        <v>0.07317073170731707</v>
      </c>
      <c r="D184">
        <v>0.09157247185683463</v>
      </c>
      <c r="E184">
        <v>0.1387705973847089</v>
      </c>
      <c r="F184">
        <v>41.29918480743242</v>
      </c>
      <c r="G184">
        <v>0.07500915464190953</v>
      </c>
    </row>
    <row r="185" spans="1:7">
      <c r="A185" t="s">
        <v>851</v>
      </c>
      <c r="B185">
        <v>32</v>
      </c>
      <c r="C185">
        <v>0.07095343680709534</v>
      </c>
      <c r="D185">
        <v>0.1154348602062308</v>
      </c>
      <c r="E185">
        <v>0.2246217652093964</v>
      </c>
      <c r="F185">
        <v>52.06112195301009</v>
      </c>
      <c r="G185">
        <v>0.1538266112483487</v>
      </c>
    </row>
    <row r="186" spans="1:7">
      <c r="A186" t="s">
        <v>630</v>
      </c>
      <c r="B186">
        <v>32</v>
      </c>
      <c r="C186">
        <v>0.07095343680709534</v>
      </c>
      <c r="D186">
        <v>0.09754918680999111</v>
      </c>
      <c r="E186">
        <v>0.04807399694998013</v>
      </c>
      <c r="F186">
        <v>43.99468325130599</v>
      </c>
      <c r="G186">
        <v>0.06073685402619838</v>
      </c>
    </row>
    <row r="187" spans="1:7">
      <c r="A187" t="s">
        <v>767</v>
      </c>
      <c r="B187">
        <v>31</v>
      </c>
      <c r="C187">
        <v>0.06873614190687362</v>
      </c>
      <c r="D187">
        <v>0.08622134451941028</v>
      </c>
      <c r="E187">
        <v>0.0710394551889397</v>
      </c>
      <c r="F187">
        <v>38.88582637825404</v>
      </c>
      <c r="G187">
        <v>0.08047566701778699</v>
      </c>
    </row>
    <row r="188" spans="1:7">
      <c r="A188" t="s">
        <v>724</v>
      </c>
      <c r="B188">
        <v>31</v>
      </c>
      <c r="C188">
        <v>0.06873614190687362</v>
      </c>
      <c r="D188">
        <v>0.09538175261126403</v>
      </c>
      <c r="E188">
        <v>0.06727727502665613</v>
      </c>
      <c r="F188">
        <v>43.01717042768009</v>
      </c>
      <c r="G188">
        <v>0.05995410513698819</v>
      </c>
    </row>
    <row r="189" spans="1:7">
      <c r="A189" t="s">
        <v>263</v>
      </c>
      <c r="B189">
        <v>31</v>
      </c>
      <c r="C189">
        <v>0.06873614190687362</v>
      </c>
      <c r="D189">
        <v>0.1001936787028948</v>
      </c>
      <c r="E189">
        <v>0.05669029777258369</v>
      </c>
      <c r="F189">
        <v>45.18734909500555</v>
      </c>
      <c r="G189">
        <v>0.0597200721472554</v>
      </c>
    </row>
    <row r="190" spans="1:7">
      <c r="A190" t="s">
        <v>1158</v>
      </c>
      <c r="B190">
        <v>31</v>
      </c>
      <c r="C190">
        <v>0.06873614190687362</v>
      </c>
      <c r="D190">
        <v>0.09064609208612985</v>
      </c>
      <c r="E190">
        <v>0.9119467155427471</v>
      </c>
      <c r="F190">
        <v>40.88138753084456</v>
      </c>
      <c r="G190">
        <v>0.8591017768809643</v>
      </c>
    </row>
    <row r="191" spans="1:7">
      <c r="A191" t="s">
        <v>615</v>
      </c>
      <c r="B191">
        <v>30</v>
      </c>
      <c r="C191">
        <v>0.06651884700665188</v>
      </c>
      <c r="D191">
        <v>0.1024417424961963</v>
      </c>
      <c r="E191">
        <v>0.0494021111085632</v>
      </c>
      <c r="F191">
        <v>46.20122586578455</v>
      </c>
      <c r="G191">
        <v>0.08124001491094109</v>
      </c>
    </row>
    <row r="192" spans="1:7">
      <c r="A192" t="s">
        <v>396</v>
      </c>
      <c r="B192">
        <v>29</v>
      </c>
      <c r="C192">
        <v>0.06430155210643015</v>
      </c>
      <c r="D192">
        <v>0.08167406450720337</v>
      </c>
      <c r="E192">
        <v>0.07828329524988828</v>
      </c>
      <c r="F192">
        <v>36.83500309274872</v>
      </c>
      <c r="G192">
        <v>0.1730968127364838</v>
      </c>
    </row>
    <row r="193" spans="1:7">
      <c r="A193" t="s">
        <v>823</v>
      </c>
      <c r="B193">
        <v>29</v>
      </c>
      <c r="C193">
        <v>0.06430155210643015</v>
      </c>
      <c r="D193">
        <v>0.08932082416990926</v>
      </c>
      <c r="E193">
        <v>0.04815125875177584</v>
      </c>
      <c r="F193">
        <v>40.28369170062908</v>
      </c>
      <c r="G193">
        <v>0.0486065631430745</v>
      </c>
    </row>
    <row r="194" spans="1:7">
      <c r="A194" t="s">
        <v>638</v>
      </c>
      <c r="B194">
        <v>29</v>
      </c>
      <c r="C194">
        <v>0.06430155210643015</v>
      </c>
      <c r="D194">
        <v>0.08056324403544896</v>
      </c>
      <c r="E194">
        <v>0.05449023356850143</v>
      </c>
      <c r="F194">
        <v>36.33402305998747</v>
      </c>
      <c r="G194">
        <v>0.07050410009719893</v>
      </c>
    </row>
    <row r="195" spans="1:7">
      <c r="A195" t="s">
        <v>707</v>
      </c>
      <c r="B195">
        <v>29</v>
      </c>
      <c r="C195">
        <v>0.06430155210643015</v>
      </c>
      <c r="D195">
        <v>0.09141289051736425</v>
      </c>
      <c r="E195">
        <v>0.1327566470662541</v>
      </c>
      <c r="F195">
        <v>41.22721362333127</v>
      </c>
      <c r="G195">
        <v>0.09053672946567659</v>
      </c>
    </row>
    <row r="196" spans="1:7">
      <c r="A196" t="s">
        <v>756</v>
      </c>
      <c r="B196">
        <v>28</v>
      </c>
      <c r="C196">
        <v>0.06208425720620843</v>
      </c>
      <c r="D196">
        <v>0.07392292929767129</v>
      </c>
      <c r="E196">
        <v>0.1040718525579641</v>
      </c>
      <c r="F196">
        <v>33.33924111324975</v>
      </c>
      <c r="G196">
        <v>0.1826529977289246</v>
      </c>
    </row>
    <row r="197" spans="1:7">
      <c r="A197" t="s">
        <v>762</v>
      </c>
      <c r="B197">
        <v>28</v>
      </c>
      <c r="C197">
        <v>0.06208425720620843</v>
      </c>
      <c r="D197">
        <v>0.08118421502228944</v>
      </c>
      <c r="E197">
        <v>0.2628866843073355</v>
      </c>
      <c r="F197">
        <v>36.61408097505254</v>
      </c>
      <c r="G197">
        <v>0.3762449557045991</v>
      </c>
    </row>
    <row r="198" spans="1:7">
      <c r="A198" t="s">
        <v>397</v>
      </c>
      <c r="B198">
        <v>27</v>
      </c>
      <c r="C198">
        <v>0.0598669623059867</v>
      </c>
      <c r="D198">
        <v>0.06793556326306673</v>
      </c>
      <c r="E198">
        <v>0.03099594265871997</v>
      </c>
      <c r="F198">
        <v>30.63893903164309</v>
      </c>
      <c r="G198">
        <v>0.09467284763906114</v>
      </c>
    </row>
    <row r="199" spans="1:7">
      <c r="A199" t="s">
        <v>807</v>
      </c>
      <c r="B199">
        <v>27</v>
      </c>
      <c r="C199">
        <v>0.0598669623059867</v>
      </c>
      <c r="D199">
        <v>0.06898716604339558</v>
      </c>
      <c r="E199">
        <v>0.03193768960971037</v>
      </c>
      <c r="F199">
        <v>31.11321188557141</v>
      </c>
      <c r="G199">
        <v>0.03113451140499099</v>
      </c>
    </row>
    <row r="200" spans="1:7">
      <c r="A200" t="s">
        <v>716</v>
      </c>
      <c r="B200">
        <v>27</v>
      </c>
      <c r="C200">
        <v>0.0598669623059867</v>
      </c>
      <c r="D200">
        <v>0.08084335360005628</v>
      </c>
      <c r="E200">
        <v>0.1472616499840102</v>
      </c>
      <c r="F200">
        <v>36.46035247362538</v>
      </c>
      <c r="G200">
        <v>0.1889357824841027</v>
      </c>
    </row>
    <row r="201" spans="1:7">
      <c r="A201" t="s">
        <v>795</v>
      </c>
      <c r="B201">
        <v>27</v>
      </c>
      <c r="C201">
        <v>0.0598669623059867</v>
      </c>
      <c r="D201">
        <v>0.07996347969531753</v>
      </c>
      <c r="E201">
        <v>0.1596882623884953</v>
      </c>
      <c r="F201">
        <v>36.0635293425882</v>
      </c>
      <c r="G201">
        <v>0.1518981494075012</v>
      </c>
    </row>
    <row r="202" spans="1:7">
      <c r="A202" t="s">
        <v>836</v>
      </c>
      <c r="B202">
        <v>26</v>
      </c>
      <c r="C202">
        <v>0.05764966740576496</v>
      </c>
      <c r="D202">
        <v>0.07259095611703355</v>
      </c>
      <c r="E202">
        <v>0.03749061644919784</v>
      </c>
      <c r="F202">
        <v>32.73852120878213</v>
      </c>
      <c r="G202">
        <v>0.0956985062181149</v>
      </c>
    </row>
    <row r="203" spans="1:7">
      <c r="A203" t="s">
        <v>622</v>
      </c>
      <c r="B203">
        <v>26</v>
      </c>
      <c r="C203">
        <v>0.05764966740576496</v>
      </c>
      <c r="D203">
        <v>0.1010337109555968</v>
      </c>
      <c r="E203">
        <v>0.04381006732324318</v>
      </c>
      <c r="F203">
        <v>45.56620364097418</v>
      </c>
      <c r="G203">
        <v>0.06013320550340515</v>
      </c>
    </row>
    <row r="204" spans="1:7">
      <c r="A204" t="s">
        <v>852</v>
      </c>
      <c r="B204">
        <v>26</v>
      </c>
      <c r="C204">
        <v>0.05764966740576496</v>
      </c>
      <c r="D204">
        <v>0.07224954570194558</v>
      </c>
      <c r="E204">
        <v>0.07593032785971213</v>
      </c>
      <c r="F204">
        <v>32.58454511157746</v>
      </c>
      <c r="G204">
        <v>0.06625316149975721</v>
      </c>
    </row>
    <row r="205" spans="1:7">
      <c r="A205" t="s">
        <v>857</v>
      </c>
      <c r="B205">
        <v>26</v>
      </c>
      <c r="C205">
        <v>0.05764966740576496</v>
      </c>
      <c r="D205">
        <v>0.07099531207770715</v>
      </c>
      <c r="E205">
        <v>0.04399183730662998</v>
      </c>
      <c r="F205">
        <v>32.01888574704593</v>
      </c>
      <c r="G205">
        <v>0.03765138743957696</v>
      </c>
    </row>
    <row r="206" spans="1:7">
      <c r="A206" t="s">
        <v>1207</v>
      </c>
      <c r="B206">
        <v>26</v>
      </c>
      <c r="C206">
        <v>0.05764966740576496</v>
      </c>
      <c r="D206">
        <v>0.1176559107454288</v>
      </c>
      <c r="E206">
        <v>1</v>
      </c>
      <c r="F206">
        <v>53.06281574618838</v>
      </c>
      <c r="G206">
        <v>1</v>
      </c>
    </row>
    <row r="207" spans="1:7">
      <c r="A207" t="s">
        <v>778</v>
      </c>
      <c r="B207">
        <v>26</v>
      </c>
      <c r="C207">
        <v>0.05764966740576496</v>
      </c>
      <c r="D207">
        <v>0.07838609997216082</v>
      </c>
      <c r="E207">
        <v>0.3086694790711451</v>
      </c>
      <c r="F207">
        <v>35.35213108744454</v>
      </c>
      <c r="G207">
        <v>0.2854288442189132</v>
      </c>
    </row>
    <row r="208" spans="1:7">
      <c r="A208" t="s">
        <v>1208</v>
      </c>
      <c r="B208">
        <v>26</v>
      </c>
      <c r="C208">
        <v>0.05764966740576496</v>
      </c>
      <c r="D208">
        <v>0.07302355257626823</v>
      </c>
      <c r="E208">
        <v>0.9329970913632709</v>
      </c>
      <c r="F208">
        <v>32.93362221189696</v>
      </c>
      <c r="G208">
        <v>0.9137209961345959</v>
      </c>
    </row>
    <row r="209" spans="1:7">
      <c r="A209" t="s">
        <v>746</v>
      </c>
      <c r="B209">
        <v>25</v>
      </c>
      <c r="C209">
        <v>0.05543237250554324</v>
      </c>
      <c r="D209">
        <v>0.08292049150330882</v>
      </c>
      <c r="E209">
        <v>0.05663423190956177</v>
      </c>
      <c r="F209">
        <v>37.39714166799227</v>
      </c>
      <c r="G209">
        <v>0.04238377795126215</v>
      </c>
    </row>
    <row r="210" spans="1:7">
      <c r="A210" t="s">
        <v>776</v>
      </c>
      <c r="B210">
        <v>25</v>
      </c>
      <c r="C210">
        <v>0.05543237250554324</v>
      </c>
      <c r="D210">
        <v>0.06501954220692889</v>
      </c>
      <c r="E210">
        <v>0.02568330374600897</v>
      </c>
      <c r="F210">
        <v>29.32381353532493</v>
      </c>
      <c r="G210">
        <v>0.07256309616378737</v>
      </c>
    </row>
    <row r="211" spans="1:7">
      <c r="A211" t="s">
        <v>737</v>
      </c>
      <c r="B211">
        <v>25</v>
      </c>
      <c r="C211">
        <v>0.05543237250554324</v>
      </c>
      <c r="D211">
        <v>0.07390808167837185</v>
      </c>
      <c r="E211">
        <v>0.09608126538684499</v>
      </c>
      <c r="F211">
        <v>33.33254483694569</v>
      </c>
      <c r="G211">
        <v>0.1103311841583688</v>
      </c>
    </row>
    <row r="212" spans="1:7">
      <c r="A212" t="s">
        <v>829</v>
      </c>
      <c r="B212">
        <v>25</v>
      </c>
      <c r="C212">
        <v>0.05543237250554324</v>
      </c>
      <c r="D212">
        <v>0.07421213932245999</v>
      </c>
      <c r="E212">
        <v>0.5643152072514712</v>
      </c>
      <c r="F212">
        <v>33.46967483442945</v>
      </c>
      <c r="G212">
        <v>0.5414650314226525</v>
      </c>
    </row>
    <row r="213" spans="1:7">
      <c r="A213" t="s">
        <v>270</v>
      </c>
      <c r="B213">
        <v>25</v>
      </c>
      <c r="C213">
        <v>0.05543237250554324</v>
      </c>
      <c r="D213">
        <v>0.06621051958362636</v>
      </c>
      <c r="E213">
        <v>0.0834620179344773</v>
      </c>
      <c r="F213">
        <v>29.86094433221549</v>
      </c>
      <c r="G213">
        <v>0.07152752543174391</v>
      </c>
    </row>
    <row r="214" spans="1:7">
      <c r="A214" t="s">
        <v>673</v>
      </c>
      <c r="B214">
        <v>24</v>
      </c>
      <c r="C214">
        <v>0.05321507760532151</v>
      </c>
      <c r="D214">
        <v>0.06882784856661314</v>
      </c>
      <c r="E214">
        <v>0.02295854730398717</v>
      </c>
      <c r="F214">
        <v>31.04135970354253</v>
      </c>
      <c r="G214">
        <v>0.02289874662809052</v>
      </c>
    </row>
    <row r="215" spans="1:7">
      <c r="A215" t="s">
        <v>624</v>
      </c>
      <c r="B215">
        <v>24</v>
      </c>
      <c r="C215">
        <v>0.05321507760532151</v>
      </c>
      <c r="D215">
        <v>0.0767886069958563</v>
      </c>
      <c r="E215">
        <v>0.02931986958479866</v>
      </c>
      <c r="F215">
        <v>34.63166175513118</v>
      </c>
      <c r="G215">
        <v>0.03311851634869876</v>
      </c>
    </row>
    <row r="216" spans="1:7">
      <c r="A216" t="s">
        <v>738</v>
      </c>
      <c r="B216">
        <v>24</v>
      </c>
      <c r="C216">
        <v>0.05321507760532151</v>
      </c>
      <c r="D216">
        <v>0.07347690328029362</v>
      </c>
      <c r="E216">
        <v>0.1544561636746314</v>
      </c>
      <c r="F216">
        <v>33.13808337941242</v>
      </c>
      <c r="G216">
        <v>0.1255281837377</v>
      </c>
    </row>
    <row r="217" spans="1:7">
      <c r="A217" t="s">
        <v>255</v>
      </c>
      <c r="B217">
        <v>24</v>
      </c>
      <c r="C217">
        <v>0.05321507760532151</v>
      </c>
      <c r="D217">
        <v>0.07269782324123485</v>
      </c>
      <c r="E217">
        <v>0.08031102987373553</v>
      </c>
      <c r="F217">
        <v>32.78671828179692</v>
      </c>
      <c r="G217">
        <v>0.1412578241649563</v>
      </c>
    </row>
    <row r="218" spans="1:7">
      <c r="A218" t="s">
        <v>818</v>
      </c>
      <c r="B218">
        <v>24</v>
      </c>
      <c r="C218">
        <v>0.05321507760532151</v>
      </c>
      <c r="D218">
        <v>0.07007381582354848</v>
      </c>
      <c r="E218">
        <v>0.4423150239313917</v>
      </c>
      <c r="F218">
        <v>31.60329093642037</v>
      </c>
      <c r="G218">
        <v>0.5581136201117324</v>
      </c>
    </row>
    <row r="219" spans="1:7">
      <c r="A219" t="s">
        <v>401</v>
      </c>
      <c r="B219">
        <v>24</v>
      </c>
      <c r="C219">
        <v>0.05321507760532151</v>
      </c>
      <c r="D219">
        <v>0.0646964650925508</v>
      </c>
      <c r="E219">
        <v>0.04934975893794224</v>
      </c>
      <c r="F219">
        <v>29.1781057567404</v>
      </c>
      <c r="G219">
        <v>0.152298433239464</v>
      </c>
    </row>
    <row r="220" spans="1:7">
      <c r="A220" t="s">
        <v>99</v>
      </c>
      <c r="B220">
        <v>23</v>
      </c>
      <c r="C220">
        <v>0.05099778270509978</v>
      </c>
      <c r="D220">
        <v>0.08288921236537314</v>
      </c>
      <c r="E220">
        <v>0.03542226382041175</v>
      </c>
      <c r="F220">
        <v>37.3830347767833</v>
      </c>
      <c r="G220">
        <v>0.03250730212886091</v>
      </c>
    </row>
    <row r="221" spans="1:7">
      <c r="A221" t="s">
        <v>958</v>
      </c>
      <c r="B221">
        <v>23</v>
      </c>
      <c r="C221">
        <v>0.05099778270509978</v>
      </c>
      <c r="D221">
        <v>0.06093411943888273</v>
      </c>
      <c r="E221">
        <v>0.06491157778053043</v>
      </c>
      <c r="F221">
        <v>27.48128786693611</v>
      </c>
      <c r="G221">
        <v>0.06374093796776628</v>
      </c>
    </row>
    <row r="222" spans="1:7">
      <c r="A222" t="s">
        <v>598</v>
      </c>
      <c r="B222">
        <v>23</v>
      </c>
      <c r="C222">
        <v>0.05099778270509978</v>
      </c>
      <c r="D222">
        <v>0.06703874701430657</v>
      </c>
      <c r="E222">
        <v>0.02495048996490094</v>
      </c>
      <c r="F222">
        <v>30.23447490345226</v>
      </c>
      <c r="G222">
        <v>0.0399604723444674</v>
      </c>
    </row>
    <row r="223" spans="1:7">
      <c r="A223" t="s">
        <v>980</v>
      </c>
      <c r="B223">
        <v>22</v>
      </c>
      <c r="C223">
        <v>0.04878048780487805</v>
      </c>
      <c r="D223">
        <v>0.06101413496439023</v>
      </c>
      <c r="E223">
        <v>0.4856627037826763</v>
      </c>
      <c r="F223">
        <v>27.51737486894</v>
      </c>
      <c r="G223">
        <v>0.7227097644239228</v>
      </c>
    </row>
    <row r="224" spans="1:7">
      <c r="A224" t="s">
        <v>941</v>
      </c>
      <c r="B224">
        <v>22</v>
      </c>
      <c r="C224">
        <v>0.04878048780487805</v>
      </c>
      <c r="D224">
        <v>0.06055779352585874</v>
      </c>
      <c r="E224">
        <v>0.1790694872958463</v>
      </c>
      <c r="F224">
        <v>27.31156488016229</v>
      </c>
      <c r="G224">
        <v>0.2096312118529312</v>
      </c>
    </row>
    <row r="225" spans="1:7">
      <c r="A225" t="s">
        <v>302</v>
      </c>
      <c r="B225">
        <v>22</v>
      </c>
      <c r="C225">
        <v>0.04878048780487805</v>
      </c>
      <c r="D225">
        <v>0.06056644088712328</v>
      </c>
      <c r="E225">
        <v>0.1935706061653088</v>
      </c>
      <c r="F225">
        <v>27.3154648400926</v>
      </c>
      <c r="G225">
        <v>0.1662130457494919</v>
      </c>
    </row>
    <row r="226" spans="1:7">
      <c r="A226" t="s">
        <v>727</v>
      </c>
      <c r="B226">
        <v>22</v>
      </c>
      <c r="C226">
        <v>0.04878048780487805</v>
      </c>
      <c r="D226">
        <v>0.06150898521349334</v>
      </c>
      <c r="E226">
        <v>0.04817829893422951</v>
      </c>
      <c r="F226">
        <v>27.7405523312855</v>
      </c>
      <c r="G226">
        <v>0.06158228631114211</v>
      </c>
    </row>
    <row r="227" spans="1:7">
      <c r="A227" t="s">
        <v>617</v>
      </c>
      <c r="B227">
        <v>22</v>
      </c>
      <c r="C227">
        <v>0.04878048780487805</v>
      </c>
      <c r="D227">
        <v>0.07169924833985103</v>
      </c>
      <c r="E227">
        <v>0.019352284066314</v>
      </c>
      <c r="F227">
        <v>32.33636100127281</v>
      </c>
      <c r="G227">
        <v>0.02653172746864375</v>
      </c>
    </row>
    <row r="228" spans="1:7">
      <c r="A228" t="s">
        <v>740</v>
      </c>
      <c r="B228">
        <v>22</v>
      </c>
      <c r="C228">
        <v>0.04878048780487805</v>
      </c>
      <c r="D228">
        <v>0.06896408572827331</v>
      </c>
      <c r="E228">
        <v>0.1718139944643091</v>
      </c>
      <c r="F228">
        <v>31.10280266345127</v>
      </c>
      <c r="G228">
        <v>0.2184264811473761</v>
      </c>
    </row>
    <row r="229" spans="1:7">
      <c r="A229" t="s">
        <v>828</v>
      </c>
      <c r="B229">
        <v>21</v>
      </c>
      <c r="C229">
        <v>0.04656319290465632</v>
      </c>
      <c r="D229">
        <v>0.05685375899521446</v>
      </c>
      <c r="E229">
        <v>0.205336830744498</v>
      </c>
      <c r="F229">
        <v>25.64104530684172</v>
      </c>
      <c r="G229">
        <v>0.1859832965084137</v>
      </c>
    </row>
    <row r="230" spans="1:7">
      <c r="A230" t="s">
        <v>832</v>
      </c>
      <c r="B230">
        <v>21</v>
      </c>
      <c r="C230">
        <v>0.04656319290465632</v>
      </c>
      <c r="D230">
        <v>0.06491521942232339</v>
      </c>
      <c r="E230">
        <v>0.2356202992839094</v>
      </c>
      <c r="F230">
        <v>29.27676395946785</v>
      </c>
      <c r="G230">
        <v>0.1944674162192787</v>
      </c>
    </row>
    <row r="231" spans="1:7">
      <c r="A231" t="s">
        <v>1060</v>
      </c>
      <c r="B231">
        <v>21</v>
      </c>
      <c r="C231">
        <v>0.04656319290465632</v>
      </c>
      <c r="D231">
        <v>0.07183107324038321</v>
      </c>
      <c r="E231">
        <v>0.3041908283871481</v>
      </c>
      <c r="F231">
        <v>32.39581403141283</v>
      </c>
      <c r="G231">
        <v>0.31345697419531</v>
      </c>
    </row>
    <row r="232" spans="1:7">
      <c r="A232" t="s">
        <v>745</v>
      </c>
      <c r="B232">
        <v>21</v>
      </c>
      <c r="C232">
        <v>0.04656319290465632</v>
      </c>
      <c r="D232">
        <v>0.06931206322140743</v>
      </c>
      <c r="E232">
        <v>0.2338143370182415</v>
      </c>
      <c r="F232">
        <v>31.25974051285475</v>
      </c>
      <c r="G232">
        <v>0.2719379055316101</v>
      </c>
    </row>
    <row r="233" spans="1:7">
      <c r="A233" t="s">
        <v>847</v>
      </c>
      <c r="B233">
        <v>21</v>
      </c>
      <c r="C233">
        <v>0.04656319290465632</v>
      </c>
      <c r="D233">
        <v>0.05627023514428464</v>
      </c>
      <c r="E233">
        <v>0.03210042259180637</v>
      </c>
      <c r="F233">
        <v>25.37787605007237</v>
      </c>
      <c r="G233">
        <v>0.03027346902754401</v>
      </c>
    </row>
    <row r="234" spans="1:7">
      <c r="A234" t="s">
        <v>907</v>
      </c>
      <c r="B234">
        <v>21</v>
      </c>
      <c r="C234">
        <v>0.04656319290465632</v>
      </c>
      <c r="D234">
        <v>0.09269456391845882</v>
      </c>
      <c r="E234">
        <v>0.7303758735039028</v>
      </c>
      <c r="F234">
        <v>41.80524832722493</v>
      </c>
      <c r="G234">
        <v>0.8621497799054603</v>
      </c>
    </row>
    <row r="235" spans="1:7">
      <c r="A235" t="s">
        <v>1015</v>
      </c>
      <c r="B235">
        <v>21</v>
      </c>
      <c r="C235">
        <v>0.04656319290465632</v>
      </c>
      <c r="D235">
        <v>0.05616391330765991</v>
      </c>
      <c r="E235">
        <v>0.458905733575152</v>
      </c>
      <c r="F235">
        <v>25.32992490175462</v>
      </c>
      <c r="G235">
        <v>0.780493262107794</v>
      </c>
    </row>
    <row r="236" spans="1:7">
      <c r="A236" t="s">
        <v>349</v>
      </c>
      <c r="B236">
        <v>21</v>
      </c>
      <c r="C236">
        <v>0.04656319290465632</v>
      </c>
      <c r="D236">
        <v>0.05760749081797487</v>
      </c>
      <c r="E236">
        <v>0.01648348604424809</v>
      </c>
      <c r="F236">
        <v>25.98097835890667</v>
      </c>
      <c r="G236">
        <v>0.02919470929304463</v>
      </c>
    </row>
    <row r="237" spans="1:7">
      <c r="A237" t="s">
        <v>819</v>
      </c>
      <c r="B237">
        <v>20</v>
      </c>
      <c r="C237">
        <v>0.04434589800443459</v>
      </c>
      <c r="D237">
        <v>0.05897550425446403</v>
      </c>
      <c r="E237">
        <v>0.04952419980503174</v>
      </c>
      <c r="F237">
        <v>26.59795241876328</v>
      </c>
      <c r="G237">
        <v>0.09198345750921252</v>
      </c>
    </row>
    <row r="238" spans="1:7">
      <c r="A238" t="s">
        <v>715</v>
      </c>
      <c r="B238">
        <v>20</v>
      </c>
      <c r="C238">
        <v>0.04434589800443459</v>
      </c>
      <c r="D238">
        <v>0.05358903199823218</v>
      </c>
      <c r="E238">
        <v>0.02068420807497331</v>
      </c>
      <c r="F238">
        <v>24.16865343120272</v>
      </c>
      <c r="G238">
        <v>0.03028562310119285</v>
      </c>
    </row>
    <row r="239" spans="1:7">
      <c r="A239" t="s">
        <v>827</v>
      </c>
      <c r="B239">
        <v>20</v>
      </c>
      <c r="C239">
        <v>0.04434589800443459</v>
      </c>
      <c r="D239">
        <v>0.05651496346736042</v>
      </c>
      <c r="E239">
        <v>0.0155055800306951</v>
      </c>
      <c r="F239">
        <v>25.48824852377955</v>
      </c>
      <c r="G239">
        <v>0.02279978909621148</v>
      </c>
    </row>
    <row r="240" spans="1:7">
      <c r="A240" t="s">
        <v>728</v>
      </c>
      <c r="B240">
        <v>20</v>
      </c>
      <c r="C240">
        <v>0.04434589800443459</v>
      </c>
      <c r="D240">
        <v>0.06062481406803016</v>
      </c>
      <c r="E240">
        <v>0.09378519557635864</v>
      </c>
      <c r="F240">
        <v>27.34179114468159</v>
      </c>
      <c r="G240">
        <v>0.08835482069962948</v>
      </c>
    </row>
    <row r="241" spans="1:7">
      <c r="A241" t="s">
        <v>845</v>
      </c>
      <c r="B241">
        <v>18</v>
      </c>
      <c r="C241">
        <v>0.03991130820399113</v>
      </c>
      <c r="D241">
        <v>0.0563709640604272</v>
      </c>
      <c r="E241">
        <v>0.04135324783559721</v>
      </c>
      <c r="F241">
        <v>25.42330479125267</v>
      </c>
      <c r="G241">
        <v>0.07481365122431513</v>
      </c>
    </row>
    <row r="242" spans="1:7">
      <c r="A242" t="s">
        <v>702</v>
      </c>
      <c r="B242">
        <v>18</v>
      </c>
      <c r="C242">
        <v>0.03991130820399113</v>
      </c>
      <c r="D242">
        <v>0.04756449924143654</v>
      </c>
      <c r="E242">
        <v>0.04093926880439081</v>
      </c>
      <c r="F242">
        <v>21.45158915788788</v>
      </c>
      <c r="G242">
        <v>0.04731761608925951</v>
      </c>
    </row>
    <row r="243" spans="1:7">
      <c r="A243" t="s">
        <v>808</v>
      </c>
      <c r="B243">
        <v>18</v>
      </c>
      <c r="C243">
        <v>0.03991130820399113</v>
      </c>
      <c r="D243">
        <v>0.06190664041001475</v>
      </c>
      <c r="E243">
        <v>0.09435580188962245</v>
      </c>
      <c r="F243">
        <v>27.91989482491665</v>
      </c>
      <c r="G243">
        <v>0.107171096340861</v>
      </c>
    </row>
    <row r="244" spans="1:7">
      <c r="A244" t="s">
        <v>987</v>
      </c>
      <c r="B244">
        <v>18</v>
      </c>
      <c r="C244">
        <v>0.03991130820399113</v>
      </c>
      <c r="D244">
        <v>0.04582420859755877</v>
      </c>
      <c r="E244">
        <v>0.2657493416869728</v>
      </c>
      <c r="F244">
        <v>20.666718077499</v>
      </c>
      <c r="G244">
        <v>0.1858298110706126</v>
      </c>
    </row>
    <row r="245" spans="1:7">
      <c r="A245" t="s">
        <v>861</v>
      </c>
      <c r="B245">
        <v>17</v>
      </c>
      <c r="C245">
        <v>0.0376940133037694</v>
      </c>
      <c r="D245">
        <v>0.04836412578322972</v>
      </c>
      <c r="E245">
        <v>0.1259295982619418</v>
      </c>
      <c r="F245">
        <v>21.8122207282366</v>
      </c>
      <c r="G245">
        <v>0.1725292633384746</v>
      </c>
    </row>
    <row r="246" spans="1:7">
      <c r="A246" t="s">
        <v>960</v>
      </c>
      <c r="B246">
        <v>17</v>
      </c>
      <c r="C246">
        <v>0.0376940133037694</v>
      </c>
      <c r="D246">
        <v>0.04993405330248506</v>
      </c>
      <c r="E246">
        <v>0.0483587756210928</v>
      </c>
      <c r="F246">
        <v>22.52025803942076</v>
      </c>
      <c r="G246">
        <v>0.05383884168226509</v>
      </c>
    </row>
    <row r="247" spans="1:7">
      <c r="A247" t="s">
        <v>684</v>
      </c>
      <c r="B247">
        <v>17</v>
      </c>
      <c r="C247">
        <v>0.0376940133037694</v>
      </c>
      <c r="D247">
        <v>0.06052165958682103</v>
      </c>
      <c r="E247">
        <v>0.1001706915233606</v>
      </c>
      <c r="F247">
        <v>27.29526847365628</v>
      </c>
      <c r="G247">
        <v>0.1172803451735372</v>
      </c>
    </row>
    <row r="248" spans="1:7">
      <c r="A248" t="s">
        <v>524</v>
      </c>
      <c r="B248">
        <v>16</v>
      </c>
      <c r="C248">
        <v>0.03547671840354767</v>
      </c>
      <c r="D248">
        <v>0.04891261631532102</v>
      </c>
      <c r="E248">
        <v>0.0983337528955065</v>
      </c>
      <c r="F248">
        <v>22.05958995820978</v>
      </c>
      <c r="G248">
        <v>0.1115720190153563</v>
      </c>
    </row>
    <row r="249" spans="1:7">
      <c r="A249" t="s">
        <v>891</v>
      </c>
      <c r="B249">
        <v>16</v>
      </c>
      <c r="C249">
        <v>0.03547671840354767</v>
      </c>
      <c r="D249">
        <v>0.04728622149919087</v>
      </c>
      <c r="E249">
        <v>0.04315217773370215</v>
      </c>
      <c r="F249">
        <v>21.32608589613508</v>
      </c>
      <c r="G249">
        <v>0.04754729906957476</v>
      </c>
    </row>
    <row r="250" spans="1:7">
      <c r="A250" t="s">
        <v>672</v>
      </c>
      <c r="B250">
        <v>16</v>
      </c>
      <c r="C250">
        <v>0.03547671840354767</v>
      </c>
      <c r="D250">
        <v>0.04400226682021284</v>
      </c>
      <c r="E250">
        <v>0.05935980708621231</v>
      </c>
      <c r="F250">
        <v>19.84502233591599</v>
      </c>
      <c r="G250">
        <v>0.04758996825474068</v>
      </c>
    </row>
    <row r="251" spans="1:7">
      <c r="A251" t="s">
        <v>837</v>
      </c>
      <c r="B251">
        <v>16</v>
      </c>
      <c r="C251">
        <v>0.03547671840354767</v>
      </c>
      <c r="D251">
        <v>0.04402030731487831</v>
      </c>
      <c r="E251">
        <v>0.01756360903405035</v>
      </c>
      <c r="F251">
        <v>19.85315859901012</v>
      </c>
      <c r="G251">
        <v>0.02420216094897062</v>
      </c>
    </row>
    <row r="252" spans="1:7">
      <c r="A252" t="s">
        <v>186</v>
      </c>
      <c r="B252">
        <v>16</v>
      </c>
      <c r="C252">
        <v>0.03547671840354767</v>
      </c>
      <c r="D252">
        <v>0.05247733367610646</v>
      </c>
      <c r="E252">
        <v>0.03033126562929825</v>
      </c>
      <c r="F252">
        <v>23.66727748792401</v>
      </c>
      <c r="G252">
        <v>0.06317515782700871</v>
      </c>
    </row>
    <row r="253" spans="1:7">
      <c r="A253" t="s">
        <v>893</v>
      </c>
      <c r="B253">
        <v>16</v>
      </c>
      <c r="C253">
        <v>0.03547671840354767</v>
      </c>
      <c r="D253">
        <v>0.04266087181457724</v>
      </c>
      <c r="E253">
        <v>0.2599958590262947</v>
      </c>
      <c r="F253">
        <v>19.24005318837434</v>
      </c>
      <c r="G253">
        <v>0.3256410844587889</v>
      </c>
    </row>
    <row r="254" spans="1:7">
      <c r="A254" t="s">
        <v>886</v>
      </c>
      <c r="B254">
        <v>16</v>
      </c>
      <c r="C254">
        <v>0.03547671840354767</v>
      </c>
      <c r="D254">
        <v>0.03819917115982031</v>
      </c>
      <c r="E254">
        <v>0.04749228400384822</v>
      </c>
      <c r="F254">
        <v>17.22782619307896</v>
      </c>
      <c r="G254">
        <v>0.08644848634076759</v>
      </c>
    </row>
    <row r="255" spans="1:7">
      <c r="A255" t="s">
        <v>324</v>
      </c>
      <c r="B255">
        <v>15</v>
      </c>
      <c r="C255">
        <v>0.03325942350332594</v>
      </c>
      <c r="D255">
        <v>0.03954058667302005</v>
      </c>
      <c r="E255">
        <v>0.0406676339383978</v>
      </c>
      <c r="F255">
        <v>17.83280458953204</v>
      </c>
      <c r="G255">
        <v>0.05421892942351621</v>
      </c>
    </row>
    <row r="256" spans="1:7">
      <c r="A256" t="s">
        <v>892</v>
      </c>
      <c r="B256">
        <v>15</v>
      </c>
      <c r="C256">
        <v>0.03325942350332594</v>
      </c>
      <c r="D256">
        <v>0.05149797116838072</v>
      </c>
      <c r="E256">
        <v>0.1980849141753235</v>
      </c>
      <c r="F256">
        <v>23.2255849969397</v>
      </c>
      <c r="G256">
        <v>0.1845894909291935</v>
      </c>
    </row>
    <row r="257" spans="1:7">
      <c r="A257" t="s">
        <v>1147</v>
      </c>
      <c r="B257">
        <v>15</v>
      </c>
      <c r="C257">
        <v>0.03325942350332594</v>
      </c>
      <c r="D257">
        <v>0.04565436824407926</v>
      </c>
      <c r="E257">
        <v>0.6572171031607699</v>
      </c>
      <c r="F257">
        <v>20.59012007807974</v>
      </c>
      <c r="G257">
        <v>0.4667246959464236</v>
      </c>
    </row>
    <row r="258" spans="1:7">
      <c r="A258" t="s">
        <v>849</v>
      </c>
      <c r="B258">
        <v>15</v>
      </c>
      <c r="C258">
        <v>0.03325942350332594</v>
      </c>
      <c r="D258">
        <v>0.03639608273160837</v>
      </c>
      <c r="E258">
        <v>0.01913975767302045</v>
      </c>
      <c r="F258">
        <v>16.41463331195537</v>
      </c>
      <c r="G258">
        <v>0.04448421108407038</v>
      </c>
    </row>
    <row r="259" spans="1:7">
      <c r="A259" t="s">
        <v>957</v>
      </c>
      <c r="B259">
        <v>15</v>
      </c>
      <c r="C259">
        <v>0.03325942350332594</v>
      </c>
      <c r="D259">
        <v>0.04871610216897666</v>
      </c>
      <c r="E259">
        <v>0.05686526786522993</v>
      </c>
      <c r="F259">
        <v>21.97096207820848</v>
      </c>
      <c r="G259">
        <v>0.1077928668013549</v>
      </c>
    </row>
    <row r="260" spans="1:7">
      <c r="A260" t="s">
        <v>839</v>
      </c>
      <c r="B260">
        <v>14</v>
      </c>
      <c r="C260">
        <v>0.03104212860310421</v>
      </c>
      <c r="D260">
        <v>0.03635125233467526</v>
      </c>
      <c r="E260">
        <v>0.1989515367839147</v>
      </c>
      <c r="F260">
        <v>16.39441480293854</v>
      </c>
      <c r="G260">
        <v>0.1999248060744015</v>
      </c>
    </row>
    <row r="261" spans="1:7">
      <c r="A261" t="s">
        <v>1051</v>
      </c>
      <c r="B261">
        <v>14</v>
      </c>
      <c r="C261">
        <v>0.03104212860310421</v>
      </c>
      <c r="D261">
        <v>0.03472947783959825</v>
      </c>
      <c r="E261">
        <v>0.1680752165648924</v>
      </c>
      <c r="F261">
        <v>15.66299450565881</v>
      </c>
      <c r="G261">
        <v>0.3434260024087229</v>
      </c>
    </row>
    <row r="262" spans="1:7">
      <c r="A262" t="s">
        <v>883</v>
      </c>
      <c r="B262">
        <v>14</v>
      </c>
      <c r="C262">
        <v>0.03104212860310421</v>
      </c>
      <c r="D262">
        <v>0.04195967495887683</v>
      </c>
      <c r="E262">
        <v>0.0309293011815761</v>
      </c>
      <c r="F262">
        <v>18.92381340645344</v>
      </c>
      <c r="G262">
        <v>0.04283377144320613</v>
      </c>
    </row>
    <row r="263" spans="1:7">
      <c r="A263" t="s">
        <v>1010</v>
      </c>
      <c r="B263">
        <v>14</v>
      </c>
      <c r="C263">
        <v>0.03104212860310421</v>
      </c>
      <c r="D263">
        <v>0.0402964515806119</v>
      </c>
      <c r="E263">
        <v>0.2503544421340168</v>
      </c>
      <c r="F263">
        <v>18.17369966285597</v>
      </c>
      <c r="G263">
        <v>0.4288758958594904</v>
      </c>
    </row>
    <row r="264" spans="1:7">
      <c r="A264" t="s">
        <v>947</v>
      </c>
      <c r="B264">
        <v>14</v>
      </c>
      <c r="C264">
        <v>0.03104212860310421</v>
      </c>
      <c r="D264">
        <v>0.038825182337974</v>
      </c>
      <c r="E264">
        <v>0.03780519768381804</v>
      </c>
      <c r="F264">
        <v>17.51015723442627</v>
      </c>
      <c r="G264">
        <v>0.08364363528681526</v>
      </c>
    </row>
    <row r="265" spans="1:7">
      <c r="A265" t="s">
        <v>938</v>
      </c>
      <c r="B265">
        <v>14</v>
      </c>
      <c r="C265">
        <v>0.03104212860310421</v>
      </c>
      <c r="D265">
        <v>0.03640769803555447</v>
      </c>
      <c r="E265">
        <v>0.1616099134236442</v>
      </c>
      <c r="F265">
        <v>16.41987181403507</v>
      </c>
      <c r="G265">
        <v>0.1777246418494238</v>
      </c>
    </row>
    <row r="266" spans="1:7">
      <c r="A266" t="s">
        <v>351</v>
      </c>
      <c r="B266">
        <v>14</v>
      </c>
      <c r="C266">
        <v>0.03104212860310421</v>
      </c>
      <c r="D266">
        <v>0.0329997050929644</v>
      </c>
      <c r="E266">
        <v>0.008561552302900496</v>
      </c>
      <c r="F266">
        <v>14.88286699692694</v>
      </c>
      <c r="G266">
        <v>0.01461035329102105</v>
      </c>
    </row>
    <row r="267" spans="1:7">
      <c r="A267" t="s">
        <v>192</v>
      </c>
      <c r="B267">
        <v>14</v>
      </c>
      <c r="C267">
        <v>0.03104212860310421</v>
      </c>
      <c r="D267">
        <v>0.0472059610221736</v>
      </c>
      <c r="E267">
        <v>0.04174404277075267</v>
      </c>
      <c r="F267">
        <v>21.28988842100029</v>
      </c>
      <c r="G267">
        <v>0.07728375350016832</v>
      </c>
    </row>
    <row r="268" spans="1:7">
      <c r="A268" t="s">
        <v>741</v>
      </c>
      <c r="B268">
        <v>14</v>
      </c>
      <c r="C268">
        <v>0.03104212860310421</v>
      </c>
      <c r="D268">
        <v>0.04055096305799816</v>
      </c>
      <c r="E268">
        <v>0.06459400407724214</v>
      </c>
      <c r="F268">
        <v>18.28848433915716</v>
      </c>
      <c r="G268">
        <v>0.06500918261304797</v>
      </c>
    </row>
    <row r="269" spans="1:7">
      <c r="A269" t="s">
        <v>1022</v>
      </c>
      <c r="B269">
        <v>14</v>
      </c>
      <c r="C269">
        <v>0.03104212860310421</v>
      </c>
      <c r="D269">
        <v>0.03707957457181092</v>
      </c>
      <c r="E269">
        <v>0.03413505074584568</v>
      </c>
      <c r="F269">
        <v>16.72288813188672</v>
      </c>
      <c r="G269">
        <v>0.02849719060051671</v>
      </c>
    </row>
    <row r="270" spans="1:7">
      <c r="A270" t="s">
        <v>370</v>
      </c>
      <c r="B270">
        <v>13</v>
      </c>
      <c r="C270">
        <v>0.02882483370288248</v>
      </c>
      <c r="D270">
        <v>0.03725892632292725</v>
      </c>
      <c r="E270">
        <v>0.5013330275081913</v>
      </c>
      <c r="F270">
        <v>16.80377577164019</v>
      </c>
      <c r="G270">
        <v>0.5432817508715818</v>
      </c>
    </row>
    <row r="271" spans="1:7">
      <c r="A271" t="s">
        <v>759</v>
      </c>
      <c r="B271">
        <v>13</v>
      </c>
      <c r="C271">
        <v>0.02882483370288248</v>
      </c>
      <c r="D271">
        <v>0.03334277745557192</v>
      </c>
      <c r="E271">
        <v>0.01583611636704795</v>
      </c>
      <c r="F271">
        <v>15.03759263246294</v>
      </c>
      <c r="G271">
        <v>0.02751316115997185</v>
      </c>
    </row>
    <row r="272" spans="1:7">
      <c r="A272" t="s">
        <v>771</v>
      </c>
      <c r="B272">
        <v>13</v>
      </c>
      <c r="C272">
        <v>0.02882483370288248</v>
      </c>
      <c r="D272">
        <v>0.04063829017292944</v>
      </c>
      <c r="E272">
        <v>0.1687752326290327</v>
      </c>
      <c r="F272">
        <v>18.32786886799117</v>
      </c>
      <c r="G272">
        <v>0.1802365942629448</v>
      </c>
    </row>
    <row r="273" spans="1:7">
      <c r="A273" t="s">
        <v>843</v>
      </c>
      <c r="B273">
        <v>13</v>
      </c>
      <c r="C273">
        <v>0.02882483370288248</v>
      </c>
      <c r="D273">
        <v>0.04624590984904484</v>
      </c>
      <c r="E273">
        <v>0.06493105713638132</v>
      </c>
      <c r="F273">
        <v>20.85690534191922</v>
      </c>
      <c r="G273">
        <v>0.06102670953184553</v>
      </c>
    </row>
    <row r="274" spans="1:7">
      <c r="A274" t="s">
        <v>822</v>
      </c>
      <c r="B274">
        <v>13</v>
      </c>
      <c r="C274">
        <v>0.02882483370288248</v>
      </c>
      <c r="D274">
        <v>0.04978592519725145</v>
      </c>
      <c r="E274">
        <v>0.1639632627327208</v>
      </c>
      <c r="F274">
        <v>22.4534522639604</v>
      </c>
      <c r="G274">
        <v>0.1395884175579673</v>
      </c>
    </row>
    <row r="275" spans="1:7">
      <c r="A275" t="s">
        <v>922</v>
      </c>
      <c r="B275">
        <v>13</v>
      </c>
      <c r="C275">
        <v>0.02882483370288248</v>
      </c>
      <c r="D275">
        <v>0.03456999726173482</v>
      </c>
      <c r="E275">
        <v>0.04231157233820539</v>
      </c>
      <c r="F275">
        <v>15.5910687650424</v>
      </c>
      <c r="G275">
        <v>0.1490225139588944</v>
      </c>
    </row>
    <row r="276" spans="1:7">
      <c r="A276" t="s">
        <v>885</v>
      </c>
      <c r="B276">
        <v>13</v>
      </c>
      <c r="C276">
        <v>0.02882483370288248</v>
      </c>
      <c r="D276">
        <v>0.04391343582852893</v>
      </c>
      <c r="E276">
        <v>0.4657300457617758</v>
      </c>
      <c r="F276">
        <v>19.80495955866655</v>
      </c>
      <c r="G276">
        <v>0.4065386747153995</v>
      </c>
    </row>
    <row r="277" spans="1:7">
      <c r="A277" t="s">
        <v>859</v>
      </c>
      <c r="B277">
        <v>13</v>
      </c>
      <c r="C277">
        <v>0.02882483370288248</v>
      </c>
      <c r="D277">
        <v>0.04013656065835947</v>
      </c>
      <c r="E277">
        <v>0.04308176177518564</v>
      </c>
      <c r="F277">
        <v>18.10158885692012</v>
      </c>
      <c r="G277">
        <v>0.04322281370680772</v>
      </c>
    </row>
    <row r="278" spans="1:7">
      <c r="A278" t="s">
        <v>805</v>
      </c>
      <c r="B278">
        <v>12</v>
      </c>
      <c r="C278">
        <v>0.02660753880266075</v>
      </c>
      <c r="D278">
        <v>0.02851055666501916</v>
      </c>
      <c r="E278">
        <v>0.1998371587971809</v>
      </c>
      <c r="F278">
        <v>12.85826105592364</v>
      </c>
      <c r="G278">
        <v>0.3091480688159512</v>
      </c>
    </row>
    <row r="279" spans="1:7">
      <c r="A279" t="s">
        <v>909</v>
      </c>
      <c r="B279">
        <v>12</v>
      </c>
      <c r="C279">
        <v>0.02660753880266075</v>
      </c>
      <c r="D279">
        <v>0.02745277526380492</v>
      </c>
      <c r="E279">
        <v>0.0123955633788539</v>
      </c>
      <c r="F279">
        <v>12.38120164397602</v>
      </c>
      <c r="G279">
        <v>0.02136335099049244</v>
      </c>
    </row>
    <row r="280" spans="1:7">
      <c r="A280" t="s">
        <v>603</v>
      </c>
      <c r="B280">
        <v>12</v>
      </c>
      <c r="C280">
        <v>0.02660753880266075</v>
      </c>
      <c r="D280">
        <v>0.04638033789144863</v>
      </c>
      <c r="E280">
        <v>0.026251802041629</v>
      </c>
      <c r="F280">
        <v>20.91753238904333</v>
      </c>
      <c r="G280">
        <v>0.03797969292489194</v>
      </c>
    </row>
    <row r="281" spans="1:7">
      <c r="A281" t="s">
        <v>793</v>
      </c>
      <c r="B281">
        <v>12</v>
      </c>
      <c r="C281">
        <v>0.02660753880266075</v>
      </c>
      <c r="D281">
        <v>0.02955477161039444</v>
      </c>
      <c r="E281">
        <v>0.1126692735471647</v>
      </c>
      <c r="F281">
        <v>13.32920199628789</v>
      </c>
      <c r="G281">
        <v>0.09357549546670366</v>
      </c>
    </row>
    <row r="282" spans="1:7">
      <c r="A282" t="s">
        <v>1098</v>
      </c>
      <c r="B282">
        <v>12</v>
      </c>
      <c r="C282">
        <v>0.02660753880266075</v>
      </c>
      <c r="D282">
        <v>0.03102723771765517</v>
      </c>
      <c r="E282">
        <v>0.5233054687342111</v>
      </c>
      <c r="F282">
        <v>13.99328421066248</v>
      </c>
      <c r="G282">
        <v>0.5904783141317369</v>
      </c>
    </row>
    <row r="283" spans="1:7">
      <c r="A283" t="s">
        <v>853</v>
      </c>
      <c r="B283">
        <v>12</v>
      </c>
      <c r="C283">
        <v>0.02660753880266075</v>
      </c>
      <c r="D283">
        <v>0.04018777022112987</v>
      </c>
      <c r="E283">
        <v>0.20426167603324</v>
      </c>
      <c r="F283">
        <v>18.12468436972957</v>
      </c>
      <c r="G283">
        <v>0.1761311525480315</v>
      </c>
    </row>
    <row r="284" spans="1:7">
      <c r="A284" t="s">
        <v>742</v>
      </c>
      <c r="B284">
        <v>12</v>
      </c>
      <c r="C284">
        <v>0.02660753880266075</v>
      </c>
      <c r="D284">
        <v>0.04184303292456364</v>
      </c>
      <c r="E284">
        <v>0.1504975800415799</v>
      </c>
      <c r="F284">
        <v>18.8712078489782</v>
      </c>
      <c r="G284">
        <v>0.2416289171090687</v>
      </c>
    </row>
    <row r="285" spans="1:7">
      <c r="A285" t="s">
        <v>1150</v>
      </c>
      <c r="B285">
        <v>12</v>
      </c>
      <c r="C285">
        <v>0.02660753880266075</v>
      </c>
      <c r="D285">
        <v>0.03050172268846819</v>
      </c>
      <c r="E285">
        <v>0.4247059700398055</v>
      </c>
      <c r="F285">
        <v>13.75627693249916</v>
      </c>
      <c r="G285">
        <v>0.310689590730803</v>
      </c>
    </row>
    <row r="286" spans="1:7">
      <c r="A286" t="s">
        <v>550</v>
      </c>
      <c r="B286">
        <v>11</v>
      </c>
      <c r="C286">
        <v>0.02439024390243903</v>
      </c>
      <c r="D286">
        <v>0.02820480384887595</v>
      </c>
      <c r="E286">
        <v>0.03029311442382521</v>
      </c>
      <c r="F286">
        <v>12.72036653584305</v>
      </c>
      <c r="G286">
        <v>0.07589867169827813</v>
      </c>
    </row>
    <row r="287" spans="1:7">
      <c r="A287" t="s">
        <v>966</v>
      </c>
      <c r="B287">
        <v>11</v>
      </c>
      <c r="C287">
        <v>0.02439024390243903</v>
      </c>
      <c r="D287">
        <v>0.03420477194577728</v>
      </c>
      <c r="E287">
        <v>0.192801074619042</v>
      </c>
      <c r="F287">
        <v>15.42635214754555</v>
      </c>
      <c r="G287">
        <v>0.1116182756055994</v>
      </c>
    </row>
    <row r="288" spans="1:7">
      <c r="A288" t="s">
        <v>880</v>
      </c>
      <c r="B288">
        <v>11</v>
      </c>
      <c r="C288">
        <v>0.02439024390243903</v>
      </c>
      <c r="D288">
        <v>0.02906044225114077</v>
      </c>
      <c r="E288">
        <v>0.01925143942791046</v>
      </c>
      <c r="F288">
        <v>13.10625945526448</v>
      </c>
      <c r="G288">
        <v>0.01885426518882644</v>
      </c>
    </row>
    <row r="289" spans="1:7">
      <c r="A289" t="s">
        <v>1172</v>
      </c>
      <c r="B289">
        <v>11</v>
      </c>
      <c r="C289">
        <v>0.02439024390243903</v>
      </c>
      <c r="D289">
        <v>0.03721610180166479</v>
      </c>
      <c r="E289">
        <v>0.4439207402072</v>
      </c>
      <c r="F289">
        <v>16.78446191255082</v>
      </c>
      <c r="G289">
        <v>0.7144606183589904</v>
      </c>
    </row>
    <row r="290" spans="1:7">
      <c r="A290" t="s">
        <v>961</v>
      </c>
      <c r="B290">
        <v>11</v>
      </c>
      <c r="C290">
        <v>0.02439024390243903</v>
      </c>
      <c r="D290">
        <v>0.0310143234852152</v>
      </c>
      <c r="E290">
        <v>0.01614203514341277</v>
      </c>
      <c r="F290">
        <v>13.98745989183206</v>
      </c>
      <c r="G290">
        <v>0.03727565673042031</v>
      </c>
    </row>
    <row r="291" spans="1:7">
      <c r="A291" t="s">
        <v>927</v>
      </c>
      <c r="B291">
        <v>11</v>
      </c>
      <c r="C291">
        <v>0.02439024390243903</v>
      </c>
      <c r="D291">
        <v>0.0311772873916325</v>
      </c>
      <c r="E291">
        <v>0.02437905897713238</v>
      </c>
      <c r="F291">
        <v>14.06095661362625</v>
      </c>
      <c r="G291">
        <v>0.02201656498463004</v>
      </c>
    </row>
    <row r="292" spans="1:7">
      <c r="A292" t="s">
        <v>448</v>
      </c>
      <c r="B292">
        <v>10</v>
      </c>
      <c r="C292">
        <v>0.0221729490022173</v>
      </c>
      <c r="D292">
        <v>0.029931016305866</v>
      </c>
      <c r="E292">
        <v>0.1694466269483656</v>
      </c>
      <c r="F292">
        <v>13.49888835394557</v>
      </c>
      <c r="G292">
        <v>0.148632605630821</v>
      </c>
    </row>
    <row r="293" spans="1:7">
      <c r="A293" t="s">
        <v>955</v>
      </c>
      <c r="B293">
        <v>10</v>
      </c>
      <c r="C293">
        <v>0.0221729490022173</v>
      </c>
      <c r="D293">
        <v>0.02538202999626007</v>
      </c>
      <c r="E293">
        <v>0.3136260977340369</v>
      </c>
      <c r="F293">
        <v>11.44729552831329</v>
      </c>
      <c r="G293">
        <v>0.4314039888232826</v>
      </c>
    </row>
    <row r="294" spans="1:7">
      <c r="A294" t="s">
        <v>747</v>
      </c>
      <c r="B294">
        <v>10</v>
      </c>
      <c r="C294">
        <v>0.0221729490022173</v>
      </c>
      <c r="D294">
        <v>0.03930222286822058</v>
      </c>
      <c r="E294">
        <v>0.02183818683058202</v>
      </c>
      <c r="F294">
        <v>17.72530251356748</v>
      </c>
      <c r="G294">
        <v>0.09040284210737479</v>
      </c>
    </row>
    <row r="295" spans="1:7">
      <c r="A295" t="s">
        <v>748</v>
      </c>
      <c r="B295">
        <v>10</v>
      </c>
      <c r="C295">
        <v>0.0221729490022173</v>
      </c>
      <c r="D295">
        <v>0.03313505794247478</v>
      </c>
      <c r="E295">
        <v>0.07113485979080283</v>
      </c>
      <c r="F295">
        <v>14.94391113205612</v>
      </c>
      <c r="G295">
        <v>0.09166683575036856</v>
      </c>
    </row>
    <row r="296" spans="1:7">
      <c r="A296" t="s">
        <v>833</v>
      </c>
      <c r="B296">
        <v>10</v>
      </c>
      <c r="C296">
        <v>0.0221729490022173</v>
      </c>
      <c r="D296">
        <v>0.03391961651976848</v>
      </c>
      <c r="E296">
        <v>0.03093114312606018</v>
      </c>
      <c r="F296">
        <v>15.29774705041559</v>
      </c>
      <c r="G296">
        <v>0.07730288627216418</v>
      </c>
    </row>
    <row r="297" spans="1:7">
      <c r="A297" t="s">
        <v>925</v>
      </c>
      <c r="B297">
        <v>10</v>
      </c>
      <c r="C297">
        <v>0.0221729490022173</v>
      </c>
      <c r="D297">
        <v>0.02251901142131088</v>
      </c>
      <c r="E297">
        <v>0.02891093326619326</v>
      </c>
      <c r="F297">
        <v>10.15607415101121</v>
      </c>
      <c r="G297">
        <v>0.02651181048650447</v>
      </c>
    </row>
    <row r="298" spans="1:7">
      <c r="A298" t="s">
        <v>610</v>
      </c>
      <c r="B298">
        <v>10</v>
      </c>
      <c r="C298">
        <v>0.0221729490022173</v>
      </c>
      <c r="D298">
        <v>0.02634593830583078</v>
      </c>
      <c r="E298">
        <v>0.01032552679677224</v>
      </c>
      <c r="F298">
        <v>11.88201817592968</v>
      </c>
      <c r="G298">
        <v>0.01158096638969267</v>
      </c>
    </row>
    <row r="299" spans="1:7">
      <c r="A299" t="s">
        <v>1209</v>
      </c>
      <c r="B299">
        <v>10</v>
      </c>
      <c r="C299">
        <v>0.0221729490022173</v>
      </c>
      <c r="D299">
        <v>0.04055526819812971</v>
      </c>
      <c r="E299">
        <v>1</v>
      </c>
      <c r="F299">
        <v>18.29042595735649</v>
      </c>
      <c r="G299">
        <v>1</v>
      </c>
    </row>
    <row r="300" spans="1:7">
      <c r="A300" t="s">
        <v>780</v>
      </c>
      <c r="B300">
        <v>10</v>
      </c>
      <c r="C300">
        <v>0.0221729490022173</v>
      </c>
      <c r="D300">
        <v>0.03164161081164608</v>
      </c>
      <c r="E300">
        <v>0.1028774945919608</v>
      </c>
      <c r="F300">
        <v>14.27036647605238</v>
      </c>
      <c r="G300">
        <v>0.07308663039593587</v>
      </c>
    </row>
    <row r="301" spans="1:7">
      <c r="A301" t="s">
        <v>848</v>
      </c>
      <c r="B301">
        <v>10</v>
      </c>
      <c r="C301">
        <v>0.0221729490022173</v>
      </c>
      <c r="D301">
        <v>0.03654232558959099</v>
      </c>
      <c r="E301">
        <v>0.02736080592221463</v>
      </c>
      <c r="F301">
        <v>16.48058884090554</v>
      </c>
      <c r="G301">
        <v>0.1275675467455721</v>
      </c>
    </row>
    <row r="302" spans="1:7">
      <c r="A302" t="s">
        <v>863</v>
      </c>
      <c r="B302">
        <v>10</v>
      </c>
      <c r="C302">
        <v>0.0221729490022173</v>
      </c>
      <c r="D302">
        <v>0.02866754617870414</v>
      </c>
      <c r="E302">
        <v>0.2401132066731518</v>
      </c>
      <c r="F302">
        <v>12.92906332659556</v>
      </c>
      <c r="G302">
        <v>0.192906245774867</v>
      </c>
    </row>
    <row r="303" spans="1:7">
      <c r="A303" t="s">
        <v>618</v>
      </c>
      <c r="B303">
        <v>10</v>
      </c>
      <c r="C303">
        <v>0.0221729490022173</v>
      </c>
      <c r="D303">
        <v>0.03668733550056225</v>
      </c>
      <c r="E303">
        <v>0.02696746978160492</v>
      </c>
      <c r="F303">
        <v>16.54598831075358</v>
      </c>
      <c r="G303">
        <v>0.03111798888767866</v>
      </c>
    </row>
    <row r="304" spans="1:7">
      <c r="A304" t="s">
        <v>804</v>
      </c>
      <c r="B304">
        <v>10</v>
      </c>
      <c r="C304">
        <v>0.0221729490022173</v>
      </c>
      <c r="D304">
        <v>0.02648179304849089</v>
      </c>
      <c r="E304">
        <v>0.02566309709714686</v>
      </c>
      <c r="F304">
        <v>11.94328866486939</v>
      </c>
      <c r="G304">
        <v>0.02059310398084606</v>
      </c>
    </row>
    <row r="305" spans="1:7">
      <c r="A305" t="s">
        <v>413</v>
      </c>
      <c r="B305">
        <v>10</v>
      </c>
      <c r="C305">
        <v>0.0221729490022173</v>
      </c>
      <c r="D305">
        <v>0.02894072606255907</v>
      </c>
      <c r="E305">
        <v>0.04018087304465377</v>
      </c>
      <c r="F305">
        <v>13.05226745421414</v>
      </c>
      <c r="G305">
        <v>0.09748078505766468</v>
      </c>
    </row>
    <row r="306" spans="1:7">
      <c r="A306" t="s">
        <v>864</v>
      </c>
      <c r="B306">
        <v>10</v>
      </c>
      <c r="C306">
        <v>0.0221729490022173</v>
      </c>
      <c r="D306">
        <v>0.0270843705415026</v>
      </c>
      <c r="E306">
        <v>0.02692310873367426</v>
      </c>
      <c r="F306">
        <v>12.21505111421767</v>
      </c>
      <c r="G306">
        <v>0.0258352417905382</v>
      </c>
    </row>
    <row r="307" spans="1:7">
      <c r="A307" t="s">
        <v>1149</v>
      </c>
      <c r="B307">
        <v>9</v>
      </c>
      <c r="C307">
        <v>0.01995565410199556</v>
      </c>
      <c r="D307">
        <v>0.02333666166935024</v>
      </c>
      <c r="E307">
        <v>0.2139944697564457</v>
      </c>
      <c r="F307">
        <v>10.52483441287696</v>
      </c>
      <c r="G307">
        <v>0.2299061776812725</v>
      </c>
    </row>
    <row r="308" spans="1:7">
      <c r="A308" t="s">
        <v>385</v>
      </c>
      <c r="B308">
        <v>9</v>
      </c>
      <c r="C308">
        <v>0.01995565410199556</v>
      </c>
      <c r="D308">
        <v>0.02215342452974053</v>
      </c>
      <c r="E308">
        <v>0.01705005825148982</v>
      </c>
      <c r="F308">
        <v>9.991194462912979</v>
      </c>
      <c r="G308">
        <v>0.0550423759906786</v>
      </c>
    </row>
    <row r="309" spans="1:7">
      <c r="A309" t="s">
        <v>621</v>
      </c>
      <c r="B309">
        <v>9</v>
      </c>
      <c r="C309">
        <v>0.01995565410199556</v>
      </c>
      <c r="D309">
        <v>0.02738265640123456</v>
      </c>
      <c r="E309">
        <v>0.01965823514992219</v>
      </c>
      <c r="F309">
        <v>12.34957803695679</v>
      </c>
      <c r="G309">
        <v>0.02733355546160351</v>
      </c>
    </row>
    <row r="310" spans="1:7">
      <c r="A310" t="s">
        <v>915</v>
      </c>
      <c r="B310">
        <v>9</v>
      </c>
      <c r="C310">
        <v>0.01995565410199556</v>
      </c>
      <c r="D310">
        <v>0.02299793819115197</v>
      </c>
      <c r="E310">
        <v>0.0955631092518303</v>
      </c>
      <c r="F310">
        <v>10.37207012420954</v>
      </c>
      <c r="G310">
        <v>0.0995191705917767</v>
      </c>
    </row>
    <row r="311" spans="1:7">
      <c r="A311" t="s">
        <v>195</v>
      </c>
      <c r="B311">
        <v>9</v>
      </c>
      <c r="C311">
        <v>0.01995565410199556</v>
      </c>
      <c r="D311">
        <v>0.03378579607212075</v>
      </c>
      <c r="E311">
        <v>0.03786872469264914</v>
      </c>
      <c r="F311">
        <v>15.23739402852646</v>
      </c>
      <c r="G311">
        <v>0.07870590487111143</v>
      </c>
    </row>
    <row r="312" spans="1:7">
      <c r="A312" t="s">
        <v>714</v>
      </c>
      <c r="B312">
        <v>9</v>
      </c>
      <c r="C312">
        <v>0.01995565410199556</v>
      </c>
      <c r="D312">
        <v>0.02708728936521815</v>
      </c>
      <c r="E312">
        <v>0.05064035265317116</v>
      </c>
      <c r="F312">
        <v>12.21636750371339</v>
      </c>
      <c r="G312">
        <v>0.04728346972327253</v>
      </c>
    </row>
    <row r="313" spans="1:7">
      <c r="A313" t="s">
        <v>862</v>
      </c>
      <c r="B313">
        <v>9</v>
      </c>
      <c r="C313">
        <v>0.01995565410199556</v>
      </c>
      <c r="D313">
        <v>0.02350479453864971</v>
      </c>
      <c r="E313">
        <v>0.0540614394246242</v>
      </c>
      <c r="F313">
        <v>10.60066233693102</v>
      </c>
      <c r="G313">
        <v>0.1307767858471163</v>
      </c>
    </row>
    <row r="314" spans="1:7">
      <c r="A314" t="s">
        <v>1047</v>
      </c>
      <c r="B314">
        <v>9</v>
      </c>
      <c r="C314">
        <v>0.01995565410199556</v>
      </c>
      <c r="D314">
        <v>0.02659505032646356</v>
      </c>
      <c r="E314">
        <v>0.02234922401064972</v>
      </c>
      <c r="F314">
        <v>11.99436769723507</v>
      </c>
      <c r="G314">
        <v>0.01993392673858152</v>
      </c>
    </row>
    <row r="315" spans="1:7">
      <c r="A315" t="s">
        <v>869</v>
      </c>
      <c r="B315">
        <v>9</v>
      </c>
      <c r="C315">
        <v>0.01995565410199556</v>
      </c>
      <c r="D315">
        <v>0.02233605972133918</v>
      </c>
      <c r="E315">
        <v>0.01070501327901992</v>
      </c>
      <c r="F315">
        <v>10.07356293432397</v>
      </c>
      <c r="G315">
        <v>0.02093494391624839</v>
      </c>
    </row>
    <row r="316" spans="1:7">
      <c r="A316" t="s">
        <v>388</v>
      </c>
      <c r="B316">
        <v>8</v>
      </c>
      <c r="C316">
        <v>0.01773835920177384</v>
      </c>
      <c r="D316">
        <v>0.02203891165964354</v>
      </c>
      <c r="E316">
        <v>0.02006098101417874</v>
      </c>
      <c r="F316">
        <v>9.939549158499236</v>
      </c>
      <c r="G316">
        <v>0.0586425935504683</v>
      </c>
    </row>
    <row r="317" spans="1:7">
      <c r="A317" t="s">
        <v>369</v>
      </c>
      <c r="B317">
        <v>8</v>
      </c>
      <c r="C317">
        <v>0.01773835920177384</v>
      </c>
      <c r="D317">
        <v>0.01982933134864226</v>
      </c>
      <c r="E317">
        <v>0.010555029076992</v>
      </c>
      <c r="F317">
        <v>8.943028438237659</v>
      </c>
      <c r="G317">
        <v>0.01941977862604365</v>
      </c>
    </row>
    <row r="318" spans="1:7">
      <c r="A318" t="s">
        <v>895</v>
      </c>
      <c r="B318">
        <v>8</v>
      </c>
      <c r="C318">
        <v>0.01773835920177384</v>
      </c>
      <c r="D318">
        <v>0.01878609047816252</v>
      </c>
      <c r="E318">
        <v>0.01645575786985387</v>
      </c>
      <c r="F318">
        <v>8.472526805651297</v>
      </c>
      <c r="G318">
        <v>0.01513483838749988</v>
      </c>
    </row>
    <row r="319" spans="1:7">
      <c r="A319" t="s">
        <v>912</v>
      </c>
      <c r="B319">
        <v>8</v>
      </c>
      <c r="C319">
        <v>0.01773835920177384</v>
      </c>
      <c r="D319">
        <v>0.02799297953965128</v>
      </c>
      <c r="E319">
        <v>0.08336816638219786</v>
      </c>
      <c r="F319">
        <v>12.62483377238273</v>
      </c>
      <c r="G319">
        <v>0.08722674978736299</v>
      </c>
    </row>
    <row r="320" spans="1:7">
      <c r="A320" t="s">
        <v>800</v>
      </c>
      <c r="B320">
        <v>8</v>
      </c>
      <c r="C320">
        <v>0.01773835920177384</v>
      </c>
      <c r="D320">
        <v>0.02313238308240611</v>
      </c>
      <c r="E320">
        <v>0.04276750850853425</v>
      </c>
      <c r="F320">
        <v>10.43270477016516</v>
      </c>
      <c r="G320">
        <v>0.09434228353999985</v>
      </c>
    </row>
    <row r="321" spans="1:7">
      <c r="A321" t="s">
        <v>616</v>
      </c>
      <c r="B321">
        <v>8</v>
      </c>
      <c r="C321">
        <v>0.01773835920177384</v>
      </c>
      <c r="D321">
        <v>0.02642359713230594</v>
      </c>
      <c r="E321">
        <v>0.02019705655979304</v>
      </c>
      <c r="F321">
        <v>11.91704230666998</v>
      </c>
      <c r="G321">
        <v>0.0222411593264801</v>
      </c>
    </row>
    <row r="322" spans="1:7">
      <c r="A322" t="s">
        <v>680</v>
      </c>
      <c r="B322">
        <v>8</v>
      </c>
      <c r="C322">
        <v>0.01773835920177384</v>
      </c>
      <c r="D322">
        <v>0.0296969129518622</v>
      </c>
      <c r="E322">
        <v>0.02761324245696425</v>
      </c>
      <c r="F322">
        <v>13.39330774128985</v>
      </c>
      <c r="G322">
        <v>0.06372803503153542</v>
      </c>
    </row>
    <row r="323" spans="1:7">
      <c r="A323" t="s">
        <v>729</v>
      </c>
      <c r="B323">
        <v>8</v>
      </c>
      <c r="C323">
        <v>0.01773835920177384</v>
      </c>
      <c r="D323">
        <v>0.02457506751143595</v>
      </c>
      <c r="E323">
        <v>0.05703606598370113</v>
      </c>
      <c r="F323">
        <v>11.08335544765761</v>
      </c>
      <c r="G323">
        <v>0.04747446163856947</v>
      </c>
    </row>
    <row r="324" spans="1:7">
      <c r="A324" t="s">
        <v>877</v>
      </c>
      <c r="B324">
        <v>8</v>
      </c>
      <c r="C324">
        <v>0.01773835920177384</v>
      </c>
      <c r="D324">
        <v>0.02002141259709036</v>
      </c>
      <c r="E324">
        <v>0.01661556957215641</v>
      </c>
      <c r="F324">
        <v>9.029657081287754</v>
      </c>
      <c r="G324">
        <v>0.01439781807130385</v>
      </c>
    </row>
    <row r="325" spans="1:7">
      <c r="A325" t="s">
        <v>854</v>
      </c>
      <c r="B325">
        <v>8</v>
      </c>
      <c r="C325">
        <v>0.01773835920177384</v>
      </c>
      <c r="D325">
        <v>0.03128619704000111</v>
      </c>
      <c r="E325">
        <v>0.4520537246534099</v>
      </c>
      <c r="F325">
        <v>14.1100748650405</v>
      </c>
      <c r="G325">
        <v>0.4821146605864927</v>
      </c>
    </row>
    <row r="326" spans="1:7">
      <c r="A326" t="s">
        <v>949</v>
      </c>
      <c r="B326">
        <v>8</v>
      </c>
      <c r="C326">
        <v>0.01773835920177384</v>
      </c>
      <c r="D326">
        <v>0.0210041959354527</v>
      </c>
      <c r="E326">
        <v>0.4808394281621383</v>
      </c>
      <c r="F326">
        <v>9.472892366889171</v>
      </c>
      <c r="G326">
        <v>0.4032345537802116</v>
      </c>
    </row>
    <row r="327" spans="1:7">
      <c r="A327" t="s">
        <v>858</v>
      </c>
      <c r="B327">
        <v>8</v>
      </c>
      <c r="C327">
        <v>0.01773835920177384</v>
      </c>
      <c r="D327">
        <v>0.02024556675010915</v>
      </c>
      <c r="E327">
        <v>0.05047981478362468</v>
      </c>
      <c r="F327">
        <v>9.13075060429923</v>
      </c>
      <c r="G327">
        <v>0.1272051409314628</v>
      </c>
    </row>
    <row r="328" spans="1:7">
      <c r="A328" t="s">
        <v>732</v>
      </c>
      <c r="B328">
        <v>7</v>
      </c>
      <c r="C328">
        <v>0.01552106430155211</v>
      </c>
      <c r="D328">
        <v>0.02945186985715993</v>
      </c>
      <c r="E328">
        <v>0.06844812594201304</v>
      </c>
      <c r="F328">
        <v>13.28279330557913</v>
      </c>
      <c r="G328">
        <v>0.1017455412769082</v>
      </c>
    </row>
    <row r="329" spans="1:7">
      <c r="A329" t="s">
        <v>555</v>
      </c>
      <c r="B329">
        <v>7</v>
      </c>
      <c r="C329">
        <v>0.01552106430155211</v>
      </c>
      <c r="D329">
        <v>0.01838947384090838</v>
      </c>
      <c r="E329">
        <v>0.0265513509947629</v>
      </c>
      <c r="F329">
        <v>8.29365270224968</v>
      </c>
      <c r="G329">
        <v>0.063623750565591</v>
      </c>
    </row>
    <row r="330" spans="1:7">
      <c r="A330" t="s">
        <v>873</v>
      </c>
      <c r="B330">
        <v>7</v>
      </c>
      <c r="C330">
        <v>0.01552106430155211</v>
      </c>
      <c r="D330">
        <v>0.02163268536385216</v>
      </c>
      <c r="E330">
        <v>0.09513921971996359</v>
      </c>
      <c r="F330">
        <v>9.756341099097325</v>
      </c>
      <c r="G330">
        <v>0.149541797847404</v>
      </c>
    </row>
    <row r="331" spans="1:7">
      <c r="A331" t="s">
        <v>906</v>
      </c>
      <c r="B331">
        <v>7</v>
      </c>
      <c r="C331">
        <v>0.01552106430155211</v>
      </c>
      <c r="D331">
        <v>0.02079785904511226</v>
      </c>
      <c r="E331">
        <v>0.01916720384975628</v>
      </c>
      <c r="F331">
        <v>9.37983442934563</v>
      </c>
      <c r="G331">
        <v>0.01525547832925043</v>
      </c>
    </row>
    <row r="332" spans="1:7">
      <c r="A332" t="s">
        <v>484</v>
      </c>
      <c r="B332">
        <v>7</v>
      </c>
      <c r="C332">
        <v>0.01552106430155211</v>
      </c>
      <c r="D332">
        <v>0.01397147522491629</v>
      </c>
      <c r="E332">
        <v>0.007332075959550591</v>
      </c>
      <c r="F332">
        <v>6.301135326437246</v>
      </c>
      <c r="G332">
        <v>0.008350752315053403</v>
      </c>
    </row>
    <row r="333" spans="1:7">
      <c r="A333" t="s">
        <v>971</v>
      </c>
      <c r="B333">
        <v>7</v>
      </c>
      <c r="C333">
        <v>0.01552106430155211</v>
      </c>
      <c r="D333">
        <v>0.0186896730208701</v>
      </c>
      <c r="E333">
        <v>0.3610624360546009</v>
      </c>
      <c r="F333">
        <v>8.429042532412414</v>
      </c>
      <c r="G333">
        <v>0.7319804518396466</v>
      </c>
    </row>
    <row r="334" spans="1:7">
      <c r="A334" t="s">
        <v>888</v>
      </c>
      <c r="B334">
        <v>7</v>
      </c>
      <c r="C334">
        <v>0.01552106430155211</v>
      </c>
      <c r="D334">
        <v>0.01521592129524747</v>
      </c>
      <c r="E334">
        <v>0.01719115287894984</v>
      </c>
      <c r="F334">
        <v>6.86238050415661</v>
      </c>
      <c r="G334">
        <v>0.03795474380198432</v>
      </c>
    </row>
    <row r="335" spans="1:7">
      <c r="A335" t="s">
        <v>841</v>
      </c>
      <c r="B335">
        <v>7</v>
      </c>
      <c r="C335">
        <v>0.01552106430155211</v>
      </c>
      <c r="D335">
        <v>0.01927164699793525</v>
      </c>
      <c r="E335">
        <v>0.01571058542509145</v>
      </c>
      <c r="F335">
        <v>8.691512796068798</v>
      </c>
      <c r="G335">
        <v>0.05397194841487475</v>
      </c>
    </row>
    <row r="336" spans="1:7">
      <c r="A336" t="s">
        <v>884</v>
      </c>
      <c r="B336">
        <v>7</v>
      </c>
      <c r="C336">
        <v>0.01552106430155211</v>
      </c>
      <c r="D336">
        <v>0.01578979253450225</v>
      </c>
      <c r="E336">
        <v>0.04250023267536529</v>
      </c>
      <c r="F336">
        <v>7.121196433060515</v>
      </c>
      <c r="G336">
        <v>0.1335790140857662</v>
      </c>
    </row>
    <row r="337" spans="1:7">
      <c r="A337" t="s">
        <v>677</v>
      </c>
      <c r="B337">
        <v>7</v>
      </c>
      <c r="C337">
        <v>0.01552106430155211</v>
      </c>
      <c r="D337">
        <v>0.01901736285178264</v>
      </c>
      <c r="E337">
        <v>0.01371961895848068</v>
      </c>
      <c r="F337">
        <v>8.576830646153967</v>
      </c>
      <c r="G337">
        <v>0.02828716418302011</v>
      </c>
    </row>
    <row r="338" spans="1:7">
      <c r="A338" t="s">
        <v>790</v>
      </c>
      <c r="B338">
        <v>7</v>
      </c>
      <c r="C338">
        <v>0.01552106430155211</v>
      </c>
      <c r="D338">
        <v>0.0197039451015196</v>
      </c>
      <c r="E338">
        <v>0.03330056097359162</v>
      </c>
      <c r="F338">
        <v>8.88647924078534</v>
      </c>
      <c r="G338">
        <v>0.02220493099700371</v>
      </c>
    </row>
    <row r="339" spans="1:7">
      <c r="A339" t="s">
        <v>1210</v>
      </c>
      <c r="B339">
        <v>6</v>
      </c>
      <c r="C339">
        <v>0.01330376940133038</v>
      </c>
      <c r="D339">
        <v>0.01637471241135402</v>
      </c>
      <c r="E339">
        <v>1</v>
      </c>
      <c r="F339">
        <v>7.38499529752066</v>
      </c>
      <c r="G339">
        <v>1</v>
      </c>
    </row>
    <row r="340" spans="1:7">
      <c r="A340" t="s">
        <v>982</v>
      </c>
      <c r="B340">
        <v>6</v>
      </c>
      <c r="C340">
        <v>0.01330376940133038</v>
      </c>
      <c r="D340">
        <v>0.02349641090228386</v>
      </c>
      <c r="E340">
        <v>0.1936641788855022</v>
      </c>
      <c r="F340">
        <v>10.59688131693002</v>
      </c>
      <c r="G340">
        <v>0.3639272443057976</v>
      </c>
    </row>
    <row r="341" spans="1:7">
      <c r="A341" t="s">
        <v>1152</v>
      </c>
      <c r="B341">
        <v>6</v>
      </c>
      <c r="C341">
        <v>0.01330376940133038</v>
      </c>
      <c r="D341">
        <v>0.0209443687538565</v>
      </c>
      <c r="E341">
        <v>0.6315858229397762</v>
      </c>
      <c r="F341">
        <v>9.445910307989283</v>
      </c>
      <c r="G341">
        <v>0.4390079261693312</v>
      </c>
    </row>
    <row r="342" spans="1:7">
      <c r="A342" t="s">
        <v>835</v>
      </c>
      <c r="B342">
        <v>6</v>
      </c>
      <c r="C342">
        <v>0.01330376940133038</v>
      </c>
      <c r="D342">
        <v>0.02423739073437465</v>
      </c>
      <c r="E342">
        <v>0.3201301809893708</v>
      </c>
      <c r="F342">
        <v>10.93106322120297</v>
      </c>
      <c r="G342">
        <v>0.3580952134870325</v>
      </c>
    </row>
    <row r="343" spans="1:7">
      <c r="A343" t="s">
        <v>1003</v>
      </c>
      <c r="B343">
        <v>6</v>
      </c>
      <c r="C343">
        <v>0.01330376940133038</v>
      </c>
      <c r="D343">
        <v>0.02308285104365348</v>
      </c>
      <c r="E343">
        <v>0.05533880309682485</v>
      </c>
      <c r="F343">
        <v>10.41036582068772</v>
      </c>
      <c r="G343">
        <v>0.02770342990794031</v>
      </c>
    </row>
    <row r="344" spans="1:7">
      <c r="A344" t="s">
        <v>654</v>
      </c>
      <c r="B344">
        <v>6</v>
      </c>
      <c r="C344">
        <v>0.01330376940133038</v>
      </c>
      <c r="D344">
        <v>0.01510638602948488</v>
      </c>
      <c r="E344">
        <v>0.01344712333911871</v>
      </c>
      <c r="F344">
        <v>6.812980099297681</v>
      </c>
      <c r="G344">
        <v>0.01004043171276586</v>
      </c>
    </row>
    <row r="345" spans="1:7">
      <c r="A345" t="s">
        <v>749</v>
      </c>
      <c r="B345">
        <v>5</v>
      </c>
      <c r="C345">
        <v>0.01108647450110865</v>
      </c>
      <c r="D345">
        <v>0.01614921068669461</v>
      </c>
      <c r="E345">
        <v>0.08726331855949261</v>
      </c>
      <c r="F345">
        <v>7.283294019699269</v>
      </c>
      <c r="G345">
        <v>0.1365256417243619</v>
      </c>
    </row>
    <row r="346" spans="1:7">
      <c r="A346" t="s">
        <v>447</v>
      </c>
      <c r="B346">
        <v>5</v>
      </c>
      <c r="C346">
        <v>0.01108647450110865</v>
      </c>
      <c r="D346">
        <v>0.01360107866860152</v>
      </c>
      <c r="E346">
        <v>0.01704103385043953</v>
      </c>
      <c r="F346">
        <v>6.134086479539288</v>
      </c>
      <c r="G346">
        <v>0.04614677034463172</v>
      </c>
    </row>
    <row r="347" spans="1:7">
      <c r="A347" t="s">
        <v>434</v>
      </c>
      <c r="B347">
        <v>5</v>
      </c>
      <c r="C347">
        <v>0.01108647450110865</v>
      </c>
      <c r="D347">
        <v>0.01193769295215366</v>
      </c>
      <c r="E347">
        <v>0.00859079901946652</v>
      </c>
      <c r="F347">
        <v>5.383899521421299</v>
      </c>
      <c r="G347">
        <v>0.01001105720066154</v>
      </c>
    </row>
    <row r="348" spans="1:7">
      <c r="A348" t="s">
        <v>1000</v>
      </c>
      <c r="B348">
        <v>5</v>
      </c>
      <c r="C348">
        <v>0.01108647450110865</v>
      </c>
      <c r="D348">
        <v>0.01578280675947442</v>
      </c>
      <c r="E348">
        <v>0.05758895567035502</v>
      </c>
      <c r="F348">
        <v>7.118045848522963</v>
      </c>
      <c r="G348">
        <v>0.05342582212655295</v>
      </c>
    </row>
    <row r="349" spans="1:7">
      <c r="A349" t="s">
        <v>685</v>
      </c>
      <c r="B349">
        <v>5</v>
      </c>
      <c r="C349">
        <v>0.01108647450110865</v>
      </c>
      <c r="D349">
        <v>0.01318177372456033</v>
      </c>
      <c r="E349">
        <v>0.03481456898197857</v>
      </c>
      <c r="F349">
        <v>5.944979949776707</v>
      </c>
      <c r="G349">
        <v>0.05182698089971358</v>
      </c>
    </row>
    <row r="350" spans="1:7">
      <c r="A350" t="s">
        <v>962</v>
      </c>
      <c r="B350">
        <v>5</v>
      </c>
      <c r="C350">
        <v>0.01108647450110865</v>
      </c>
      <c r="D350">
        <v>0.02205534428421501</v>
      </c>
      <c r="E350">
        <v>0.02463401862165295</v>
      </c>
      <c r="F350">
        <v>9.94696027218097</v>
      </c>
      <c r="G350">
        <v>0.09125117301211856</v>
      </c>
    </row>
    <row r="351" spans="1:7">
      <c r="A351" t="s">
        <v>996</v>
      </c>
      <c r="B351">
        <v>5</v>
      </c>
      <c r="C351">
        <v>0.01108647450110865</v>
      </c>
      <c r="D351">
        <v>0.01316938663705319</v>
      </c>
      <c r="E351">
        <v>0.01983917926545344</v>
      </c>
      <c r="F351">
        <v>5.939393373310989</v>
      </c>
      <c r="G351">
        <v>0.06441337018600719</v>
      </c>
    </row>
    <row r="352" spans="1:7">
      <c r="A352" t="s">
        <v>937</v>
      </c>
      <c r="B352">
        <v>5</v>
      </c>
      <c r="C352">
        <v>0.01108647450110865</v>
      </c>
      <c r="D352">
        <v>0.01345954318617667</v>
      </c>
      <c r="E352">
        <v>0.04635969392474491</v>
      </c>
      <c r="F352">
        <v>6.070253976965678</v>
      </c>
      <c r="G352">
        <v>0.06310668234156966</v>
      </c>
    </row>
    <row r="353" spans="1:7">
      <c r="A353" t="s">
        <v>711</v>
      </c>
      <c r="B353">
        <v>5</v>
      </c>
      <c r="C353">
        <v>0.01108647450110865</v>
      </c>
      <c r="D353">
        <v>0.01626159008163971</v>
      </c>
      <c r="E353">
        <v>0.0250567630044115</v>
      </c>
      <c r="F353">
        <v>7.33397712681951</v>
      </c>
      <c r="G353">
        <v>0.04723250471247747</v>
      </c>
    </row>
    <row r="354" spans="1:7">
      <c r="A354" t="s">
        <v>944</v>
      </c>
      <c r="B354">
        <v>5</v>
      </c>
      <c r="C354">
        <v>0.01108647450110865</v>
      </c>
      <c r="D354">
        <v>0.01799547374258651</v>
      </c>
      <c r="E354">
        <v>0.2799250862371614</v>
      </c>
      <c r="F354">
        <v>8.115958657906516</v>
      </c>
      <c r="G354">
        <v>0.4106482820788652</v>
      </c>
    </row>
    <row r="355" spans="1:7">
      <c r="A355" t="s">
        <v>879</v>
      </c>
      <c r="B355">
        <v>5</v>
      </c>
      <c r="C355">
        <v>0.01108647450110865</v>
      </c>
      <c r="D355">
        <v>0.01047015764105123</v>
      </c>
      <c r="E355">
        <v>0.02746494914286078</v>
      </c>
      <c r="F355">
        <v>4.722041096114102</v>
      </c>
      <c r="G355">
        <v>0.1115143052807567</v>
      </c>
    </row>
    <row r="356" spans="1:7">
      <c r="A356" t="s">
        <v>935</v>
      </c>
      <c r="B356">
        <v>5</v>
      </c>
      <c r="C356">
        <v>0.01108647450110865</v>
      </c>
      <c r="D356">
        <v>0.01218195002860896</v>
      </c>
      <c r="E356">
        <v>0.02157675749595918</v>
      </c>
      <c r="F356">
        <v>5.494059462902639</v>
      </c>
      <c r="G356">
        <v>0.02640441275920933</v>
      </c>
    </row>
    <row r="357" spans="1:7">
      <c r="A357" t="s">
        <v>791</v>
      </c>
      <c r="B357">
        <v>5</v>
      </c>
      <c r="C357">
        <v>0.01108647450110865</v>
      </c>
      <c r="D357">
        <v>0.02134893003749066</v>
      </c>
      <c r="E357">
        <v>0.218253352517166</v>
      </c>
      <c r="F357">
        <v>9.628367446908289</v>
      </c>
      <c r="G357">
        <v>0.22027878501149</v>
      </c>
    </row>
    <row r="358" spans="1:7">
      <c r="A358" t="s">
        <v>743</v>
      </c>
      <c r="B358">
        <v>5</v>
      </c>
      <c r="C358">
        <v>0.01108647450110865</v>
      </c>
      <c r="D358">
        <v>0.01423427438658479</v>
      </c>
      <c r="E358">
        <v>0.07560258148267957</v>
      </c>
      <c r="F358">
        <v>6.41965774834974</v>
      </c>
      <c r="G358">
        <v>0.08852905869699255</v>
      </c>
    </row>
    <row r="359" spans="1:7">
      <c r="A359" t="s">
        <v>806</v>
      </c>
      <c r="B359">
        <v>5</v>
      </c>
      <c r="C359">
        <v>0.01108647450110865</v>
      </c>
      <c r="D359">
        <v>0.01608003684501922</v>
      </c>
      <c r="E359">
        <v>0.09179061926690196</v>
      </c>
      <c r="F359">
        <v>7.252096617103669</v>
      </c>
      <c r="G359">
        <v>0.100978240380652</v>
      </c>
    </row>
    <row r="360" spans="1:7">
      <c r="A360" t="s">
        <v>726</v>
      </c>
      <c r="B360">
        <v>5</v>
      </c>
      <c r="C360">
        <v>0.01108647450110865</v>
      </c>
      <c r="D360">
        <v>0.01103263978831196</v>
      </c>
      <c r="E360">
        <v>0.008914231404703994</v>
      </c>
      <c r="F360">
        <v>4.975720544528695</v>
      </c>
      <c r="G360">
        <v>0.0141089189161424</v>
      </c>
    </row>
    <row r="361" spans="1:7">
      <c r="A361" t="s">
        <v>1163</v>
      </c>
      <c r="B361">
        <v>5</v>
      </c>
      <c r="C361">
        <v>0.01108647450110865</v>
      </c>
      <c r="D361">
        <v>0.01240434265704473</v>
      </c>
      <c r="E361">
        <v>0.7147064653211255</v>
      </c>
      <c r="F361">
        <v>5.594358538327174</v>
      </c>
      <c r="G361">
        <v>0.5334842995658835</v>
      </c>
    </row>
    <row r="362" spans="1:7">
      <c r="A362" t="s">
        <v>970</v>
      </c>
      <c r="B362">
        <v>5</v>
      </c>
      <c r="C362">
        <v>0.01108647450110865</v>
      </c>
      <c r="D362">
        <v>0.0120084582319832</v>
      </c>
      <c r="E362">
        <v>0.1680339361722617</v>
      </c>
      <c r="F362">
        <v>5.41581466262442</v>
      </c>
      <c r="G362">
        <v>0.1217028444025842</v>
      </c>
    </row>
    <row r="363" spans="1:7">
      <c r="A363" t="s">
        <v>1167</v>
      </c>
      <c r="B363">
        <v>5</v>
      </c>
      <c r="C363">
        <v>0.01108647450110865</v>
      </c>
      <c r="D363">
        <v>0.01552037670169608</v>
      </c>
      <c r="E363">
        <v>0.8457460193687908</v>
      </c>
      <c r="F363">
        <v>6.99968989246493</v>
      </c>
      <c r="G363">
        <v>0.7145127095519243</v>
      </c>
    </row>
    <row r="364" spans="1:7">
      <c r="A364" t="s">
        <v>549</v>
      </c>
      <c r="B364">
        <v>5</v>
      </c>
      <c r="C364">
        <v>0.01108647450110865</v>
      </c>
      <c r="D364">
        <v>0.02566091274541864</v>
      </c>
      <c r="E364">
        <v>0.07202454441786491</v>
      </c>
      <c r="F364">
        <v>11.57307164818381</v>
      </c>
      <c r="G364">
        <v>0.3059192667773932</v>
      </c>
    </row>
    <row r="365" spans="1:7">
      <c r="A365" t="s">
        <v>634</v>
      </c>
      <c r="B365">
        <v>5</v>
      </c>
      <c r="C365">
        <v>0.01108647450110865</v>
      </c>
      <c r="D365">
        <v>0.01560352882166604</v>
      </c>
      <c r="E365">
        <v>0.0152299902057055</v>
      </c>
      <c r="F365">
        <v>7.037191498571383</v>
      </c>
      <c r="G365">
        <v>0.02446356172125931</v>
      </c>
    </row>
    <row r="366" spans="1:7">
      <c r="A366" t="s">
        <v>781</v>
      </c>
      <c r="B366">
        <v>5</v>
      </c>
      <c r="C366">
        <v>0.01108647450110865</v>
      </c>
      <c r="D366">
        <v>0.01332056253467191</v>
      </c>
      <c r="E366">
        <v>0.07859931761649015</v>
      </c>
      <c r="F366">
        <v>6.007573703137033</v>
      </c>
      <c r="G366">
        <v>0.1328573923877872</v>
      </c>
    </row>
    <row r="367" spans="1:7">
      <c r="A367" t="s">
        <v>760</v>
      </c>
      <c r="B367">
        <v>4</v>
      </c>
      <c r="C367">
        <v>0.008869179600886918</v>
      </c>
      <c r="D367">
        <v>0.01110216328144111</v>
      </c>
      <c r="E367">
        <v>0.05550775576634514</v>
      </c>
      <c r="F367">
        <v>5.007075639929941</v>
      </c>
      <c r="G367">
        <v>0.08126547817569227</v>
      </c>
    </row>
    <row r="368" spans="1:7">
      <c r="A368" t="s">
        <v>900</v>
      </c>
      <c r="B368">
        <v>4</v>
      </c>
      <c r="C368">
        <v>0.008869179600886918</v>
      </c>
      <c r="D368">
        <v>0.01314077040904661</v>
      </c>
      <c r="E368">
        <v>0.01438537338890373</v>
      </c>
      <c r="F368">
        <v>5.926487454480022</v>
      </c>
      <c r="G368">
        <v>0.01849067133882635</v>
      </c>
    </row>
    <row r="369" spans="1:7">
      <c r="A369" t="s">
        <v>899</v>
      </c>
      <c r="B369">
        <v>4</v>
      </c>
      <c r="C369">
        <v>0.008869179600886918</v>
      </c>
      <c r="D369">
        <v>0.01214944349602541</v>
      </c>
      <c r="E369">
        <v>0.05818124274108331</v>
      </c>
      <c r="F369">
        <v>5.47939901670746</v>
      </c>
      <c r="G369">
        <v>0.03813071346128331</v>
      </c>
    </row>
    <row r="370" spans="1:7">
      <c r="A370" t="s">
        <v>1011</v>
      </c>
      <c r="B370">
        <v>4</v>
      </c>
      <c r="C370">
        <v>0.008869179600886918</v>
      </c>
      <c r="D370">
        <v>0.01404551168249718</v>
      </c>
      <c r="E370">
        <v>0.3157821819606407</v>
      </c>
      <c r="F370">
        <v>6.334525768806228</v>
      </c>
      <c r="G370">
        <v>0.3721540199116301</v>
      </c>
    </row>
    <row r="371" spans="1:7">
      <c r="A371" t="s">
        <v>820</v>
      </c>
      <c r="B371">
        <v>4</v>
      </c>
      <c r="C371">
        <v>0.008869179600886918</v>
      </c>
      <c r="D371">
        <v>0.01838652893803596</v>
      </c>
      <c r="E371">
        <v>0.02814024192375739</v>
      </c>
      <c r="F371">
        <v>8.29232455105422</v>
      </c>
      <c r="G371">
        <v>0.1109390612566883</v>
      </c>
    </row>
    <row r="372" spans="1:7">
      <c r="A372" t="s">
        <v>695</v>
      </c>
      <c r="B372">
        <v>4</v>
      </c>
      <c r="C372">
        <v>0.008869179600886918</v>
      </c>
      <c r="D372">
        <v>0.01275710274778858</v>
      </c>
      <c r="E372">
        <v>0.04058727325402049</v>
      </c>
      <c r="F372">
        <v>5.753453339252649</v>
      </c>
      <c r="G372">
        <v>0.04907084114201669</v>
      </c>
    </row>
    <row r="373" spans="1:7">
      <c r="A373" t="s">
        <v>758</v>
      </c>
      <c r="B373">
        <v>4</v>
      </c>
      <c r="C373">
        <v>0.008869179600886918</v>
      </c>
      <c r="D373">
        <v>0.01186720043977094</v>
      </c>
      <c r="E373">
        <v>0.02788992080585426</v>
      </c>
      <c r="F373">
        <v>5.352107398336694</v>
      </c>
      <c r="G373">
        <v>0.03392229594930316</v>
      </c>
    </row>
    <row r="374" spans="1:7">
      <c r="A374" t="s">
        <v>722</v>
      </c>
      <c r="B374">
        <v>4</v>
      </c>
      <c r="C374">
        <v>0.008869179600886918</v>
      </c>
      <c r="D374">
        <v>0.01426383917153033</v>
      </c>
      <c r="E374">
        <v>0.04834579775562921</v>
      </c>
      <c r="F374">
        <v>6.432991466360179</v>
      </c>
      <c r="G374">
        <v>0.08375440197502354</v>
      </c>
    </row>
    <row r="375" spans="1:7">
      <c r="A375" t="s">
        <v>557</v>
      </c>
      <c r="B375">
        <v>4</v>
      </c>
      <c r="C375">
        <v>0.008869179600886918</v>
      </c>
      <c r="D375">
        <v>0.01316005664938613</v>
      </c>
      <c r="E375">
        <v>0.06912735609015716</v>
      </c>
      <c r="F375">
        <v>5.935185548873147</v>
      </c>
      <c r="G375">
        <v>0.1337109963186343</v>
      </c>
    </row>
    <row r="376" spans="1:7">
      <c r="A376" t="s">
        <v>965</v>
      </c>
      <c r="B376">
        <v>4</v>
      </c>
      <c r="C376">
        <v>0.008869179600886918</v>
      </c>
      <c r="D376">
        <v>0.009479420333070089</v>
      </c>
      <c r="E376">
        <v>0.0154343882612977</v>
      </c>
      <c r="F376">
        <v>4.27521857021461</v>
      </c>
      <c r="G376">
        <v>0.01434048564480509</v>
      </c>
    </row>
    <row r="377" spans="1:7">
      <c r="A377" t="s">
        <v>946</v>
      </c>
      <c r="B377">
        <v>4</v>
      </c>
      <c r="C377">
        <v>0.008869179600886918</v>
      </c>
      <c r="D377">
        <v>0.009908062736735123</v>
      </c>
      <c r="E377">
        <v>0.007625928968036877</v>
      </c>
      <c r="F377">
        <v>4.46853629426754</v>
      </c>
      <c r="G377">
        <v>0.01507639976894018</v>
      </c>
    </row>
    <row r="378" spans="1:7">
      <c r="A378" t="s">
        <v>815</v>
      </c>
      <c r="B378">
        <v>4</v>
      </c>
      <c r="C378">
        <v>0.008869179600886918</v>
      </c>
      <c r="D378">
        <v>0.01495651528085381</v>
      </c>
      <c r="E378">
        <v>0.1117715608137185</v>
      </c>
      <c r="F378">
        <v>6.745388391665069</v>
      </c>
      <c r="G378">
        <v>0.1095697874096578</v>
      </c>
    </row>
    <row r="379" spans="1:7">
      <c r="A379" t="s">
        <v>824</v>
      </c>
      <c r="B379">
        <v>4</v>
      </c>
      <c r="C379">
        <v>0.008869179600886918</v>
      </c>
      <c r="D379">
        <v>0.008335652610071187</v>
      </c>
      <c r="E379">
        <v>0.004686571042297234</v>
      </c>
      <c r="F379">
        <v>3.759379327142105</v>
      </c>
      <c r="G379">
        <v>0.01049134602296366</v>
      </c>
    </row>
    <row r="380" spans="1:7">
      <c r="A380" t="s">
        <v>1005</v>
      </c>
      <c r="B380">
        <v>4</v>
      </c>
      <c r="C380">
        <v>0.008869179600886918</v>
      </c>
      <c r="D380">
        <v>0.01008097182744758</v>
      </c>
      <c r="E380">
        <v>0.4908720875859257</v>
      </c>
      <c r="F380">
        <v>4.546518294178856</v>
      </c>
      <c r="G380">
        <v>0.5159047494488407</v>
      </c>
    </row>
    <row r="381" spans="1:7">
      <c r="A381" t="s">
        <v>923</v>
      </c>
      <c r="B381">
        <v>4</v>
      </c>
      <c r="C381">
        <v>0.008869179600886918</v>
      </c>
      <c r="D381">
        <v>0.008191073665824578</v>
      </c>
      <c r="E381">
        <v>0.01067003672093469</v>
      </c>
      <c r="F381">
        <v>3.694174223286885</v>
      </c>
      <c r="G381">
        <v>0.03225001138084788</v>
      </c>
    </row>
    <row r="382" spans="1:7">
      <c r="A382" t="s">
        <v>993</v>
      </c>
      <c r="B382">
        <v>4</v>
      </c>
      <c r="C382">
        <v>0.008869179600886918</v>
      </c>
      <c r="D382">
        <v>0.01005458071371034</v>
      </c>
      <c r="E382">
        <v>0.0134886075704176</v>
      </c>
      <c r="F382">
        <v>4.534615901883361</v>
      </c>
      <c r="G382">
        <v>0.01498154448057458</v>
      </c>
    </row>
    <row r="383" spans="1:7">
      <c r="A383" t="s">
        <v>1062</v>
      </c>
      <c r="B383">
        <v>3</v>
      </c>
      <c r="C383">
        <v>0.006651884700665188</v>
      </c>
      <c r="D383">
        <v>0.008356505278936319</v>
      </c>
      <c r="E383">
        <v>0.1193616977869435</v>
      </c>
      <c r="F383">
        <v>3.76878388080028</v>
      </c>
      <c r="G383">
        <v>0.09693655087897235</v>
      </c>
    </row>
    <row r="384" spans="1:7">
      <c r="A384" t="s">
        <v>1012</v>
      </c>
      <c r="B384">
        <v>3</v>
      </c>
      <c r="C384">
        <v>0.006651884700665188</v>
      </c>
      <c r="D384">
        <v>0.01070239403492016</v>
      </c>
      <c r="E384">
        <v>0.5630860816197554</v>
      </c>
      <c r="F384">
        <v>4.82677970974899</v>
      </c>
      <c r="G384">
        <v>0.5036195043490762</v>
      </c>
    </row>
    <row r="385" spans="1:7">
      <c r="A385" t="s">
        <v>1055</v>
      </c>
      <c r="B385">
        <v>3</v>
      </c>
      <c r="C385">
        <v>0.006651884700665188</v>
      </c>
      <c r="D385">
        <v>0.006455551752751164</v>
      </c>
      <c r="E385">
        <v>0.04657845740298501</v>
      </c>
      <c r="F385">
        <v>2.911453840490775</v>
      </c>
      <c r="G385">
        <v>0.1964598723907357</v>
      </c>
    </row>
    <row r="386" spans="1:7">
      <c r="A386" t="s">
        <v>1159</v>
      </c>
      <c r="B386">
        <v>3</v>
      </c>
      <c r="C386">
        <v>0.006651884700665188</v>
      </c>
      <c r="D386">
        <v>0.008845184263813305</v>
      </c>
      <c r="E386">
        <v>0.2532459944174764</v>
      </c>
      <c r="F386">
        <v>3.989178102979801</v>
      </c>
      <c r="G386">
        <v>0.1866781721243046</v>
      </c>
    </row>
    <row r="387" spans="1:7">
      <c r="A387" t="s">
        <v>985</v>
      </c>
      <c r="B387">
        <v>3</v>
      </c>
      <c r="C387">
        <v>0.006651884700665188</v>
      </c>
      <c r="D387">
        <v>0.007403822063503105</v>
      </c>
      <c r="E387">
        <v>0.05356889253862061</v>
      </c>
      <c r="F387">
        <v>3.3391237506399</v>
      </c>
      <c r="G387">
        <v>0.1435416245812338</v>
      </c>
    </row>
    <row r="388" spans="1:7">
      <c r="A388" t="s">
        <v>951</v>
      </c>
      <c r="B388">
        <v>3</v>
      </c>
      <c r="C388">
        <v>0.006651884700665188</v>
      </c>
      <c r="D388">
        <v>0.009344160415175927</v>
      </c>
      <c r="E388">
        <v>0.1518408582855432</v>
      </c>
      <c r="F388">
        <v>4.214216347244343</v>
      </c>
      <c r="G388">
        <v>0.1084984781619914</v>
      </c>
    </row>
    <row r="389" spans="1:7">
      <c r="A389" t="s">
        <v>831</v>
      </c>
      <c r="B389">
        <v>3</v>
      </c>
      <c r="C389">
        <v>0.006651884700665188</v>
      </c>
      <c r="D389">
        <v>0.009072070153472127</v>
      </c>
      <c r="E389">
        <v>0.0121077812808204</v>
      </c>
      <c r="F389">
        <v>4.091503639215929</v>
      </c>
      <c r="G389">
        <v>0.008738355342852991</v>
      </c>
    </row>
    <row r="390" spans="1:7">
      <c r="A390" t="s">
        <v>1157</v>
      </c>
      <c r="B390">
        <v>3</v>
      </c>
      <c r="C390">
        <v>0.006651884700665188</v>
      </c>
      <c r="D390">
        <v>0.008037901359917762</v>
      </c>
      <c r="E390">
        <v>0.5103862551816813</v>
      </c>
      <c r="F390">
        <v>3.625093513322911</v>
      </c>
      <c r="G390">
        <v>0.35405802542085</v>
      </c>
    </row>
    <row r="391" spans="1:7">
      <c r="A391" t="s">
        <v>775</v>
      </c>
      <c r="B391">
        <v>3</v>
      </c>
      <c r="C391">
        <v>0.006651884700665188</v>
      </c>
      <c r="D391">
        <v>0.01062428874601009</v>
      </c>
      <c r="E391">
        <v>0.07441238314008408</v>
      </c>
      <c r="F391">
        <v>4.79155422445055</v>
      </c>
      <c r="G391">
        <v>0.1134615670063742</v>
      </c>
    </row>
    <row r="392" spans="1:7">
      <c r="A392" t="s">
        <v>1151</v>
      </c>
      <c r="B392">
        <v>3</v>
      </c>
      <c r="C392">
        <v>0.006651884700665188</v>
      </c>
      <c r="D392">
        <v>0.006941098199344271</v>
      </c>
      <c r="E392">
        <v>0.1047748077060048</v>
      </c>
      <c r="F392">
        <v>3.130435287904266</v>
      </c>
      <c r="G392">
        <v>0.07145106164402039</v>
      </c>
    </row>
    <row r="393" spans="1:7">
      <c r="A393" t="s">
        <v>840</v>
      </c>
      <c r="B393">
        <v>3</v>
      </c>
      <c r="C393">
        <v>0.006651884700665188</v>
      </c>
      <c r="D393">
        <v>0.00858343761675512</v>
      </c>
      <c r="E393">
        <v>0.07468432281410105</v>
      </c>
      <c r="F393">
        <v>3.87113036515656</v>
      </c>
      <c r="G393">
        <v>0.04544930916496128</v>
      </c>
    </row>
    <row r="394" spans="1:7">
      <c r="A394" t="s">
        <v>1099</v>
      </c>
      <c r="B394">
        <v>3</v>
      </c>
      <c r="C394">
        <v>0.006651884700665188</v>
      </c>
      <c r="D394">
        <v>0.007211289332193374</v>
      </c>
      <c r="E394">
        <v>0.1818863150196644</v>
      </c>
      <c r="F394">
        <v>3.252291488819211</v>
      </c>
      <c r="G394">
        <v>0.4144951999585365</v>
      </c>
    </row>
    <row r="395" spans="1:7">
      <c r="A395" t="s">
        <v>691</v>
      </c>
      <c r="B395">
        <v>3</v>
      </c>
      <c r="C395">
        <v>0.006651884700665188</v>
      </c>
      <c r="D395">
        <v>0.008995851394608291</v>
      </c>
      <c r="E395">
        <v>0.02130424585243207</v>
      </c>
      <c r="F395">
        <v>4.05712897896834</v>
      </c>
      <c r="G395">
        <v>0.03151769153443974</v>
      </c>
    </row>
    <row r="396" spans="1:7">
      <c r="A396" t="s">
        <v>710</v>
      </c>
      <c r="B396">
        <v>3</v>
      </c>
      <c r="C396">
        <v>0.006651884700665188</v>
      </c>
      <c r="D396">
        <v>0.007628807051967495</v>
      </c>
      <c r="E396">
        <v>0.02484451648331666</v>
      </c>
      <c r="F396">
        <v>3.440591980437341</v>
      </c>
      <c r="G396">
        <v>0.03186432951763537</v>
      </c>
    </row>
    <row r="397" spans="1:7">
      <c r="A397" t="s">
        <v>989</v>
      </c>
      <c r="B397">
        <v>3</v>
      </c>
      <c r="C397">
        <v>0.006651884700665188</v>
      </c>
      <c r="D397">
        <v>0.008857190794953665</v>
      </c>
      <c r="E397">
        <v>0.02062949373306697</v>
      </c>
      <c r="F397">
        <v>3.994593048524103</v>
      </c>
      <c r="G397">
        <v>0.08926220749900773</v>
      </c>
    </row>
    <row r="398" spans="1:7">
      <c r="A398" t="s">
        <v>237</v>
      </c>
      <c r="B398">
        <v>3</v>
      </c>
      <c r="C398">
        <v>0.006651884700665188</v>
      </c>
      <c r="D398">
        <v>0.01111222903833605</v>
      </c>
      <c r="E398">
        <v>0.01309970822153577</v>
      </c>
      <c r="F398">
        <v>5.01161529628956</v>
      </c>
      <c r="G398">
        <v>0.04306068926466967</v>
      </c>
    </row>
    <row r="399" spans="1:7">
      <c r="A399" t="s">
        <v>868</v>
      </c>
      <c r="B399">
        <v>3</v>
      </c>
      <c r="C399">
        <v>0.006651884700665188</v>
      </c>
      <c r="D399">
        <v>0.006528976563593943</v>
      </c>
      <c r="E399">
        <v>0.006663096624477789</v>
      </c>
      <c r="F399">
        <v>2.944568430180868</v>
      </c>
      <c r="G399">
        <v>0.02198307070146183</v>
      </c>
    </row>
    <row r="400" spans="1:7">
      <c r="A400" t="s">
        <v>661</v>
      </c>
      <c r="B400">
        <v>3</v>
      </c>
      <c r="C400">
        <v>0.006651884700665188</v>
      </c>
      <c r="D400">
        <v>0.007977017153990759</v>
      </c>
      <c r="E400">
        <v>0.01838036730437224</v>
      </c>
      <c r="F400">
        <v>3.597634736449832</v>
      </c>
      <c r="G400">
        <v>0.02219761972140454</v>
      </c>
    </row>
    <row r="401" spans="1:7">
      <c r="A401" t="s">
        <v>584</v>
      </c>
      <c r="B401">
        <v>3</v>
      </c>
      <c r="C401">
        <v>0.006651884700665188</v>
      </c>
      <c r="D401">
        <v>0.009692168648673304</v>
      </c>
      <c r="E401">
        <v>0.03553799876079225</v>
      </c>
      <c r="F401">
        <v>4.371168060551661</v>
      </c>
      <c r="G401">
        <v>0.03266274188137954</v>
      </c>
    </row>
    <row r="402" spans="1:7">
      <c r="A402" t="s">
        <v>953</v>
      </c>
      <c r="B402">
        <v>3</v>
      </c>
      <c r="C402">
        <v>0.006651884700665188</v>
      </c>
      <c r="D402">
        <v>0.005972708016578921</v>
      </c>
      <c r="E402">
        <v>0.1047155545281773</v>
      </c>
      <c r="F402">
        <v>2.693691315477093</v>
      </c>
      <c r="G402">
        <v>0.08623293722775509</v>
      </c>
    </row>
    <row r="403" spans="1:7">
      <c r="A403" t="s">
        <v>931</v>
      </c>
      <c r="B403">
        <v>3</v>
      </c>
      <c r="C403">
        <v>0.006651884700665188</v>
      </c>
      <c r="D403">
        <v>0.01207181052940923</v>
      </c>
      <c r="E403">
        <v>0.09158688413758509</v>
      </c>
      <c r="F403">
        <v>5.444386548763561</v>
      </c>
      <c r="G403">
        <v>0.04757555171517895</v>
      </c>
    </row>
    <row r="404" spans="1:7">
      <c r="A404" t="s">
        <v>1211</v>
      </c>
      <c r="B404">
        <v>3</v>
      </c>
      <c r="C404">
        <v>0.006651884700665188</v>
      </c>
      <c r="D404">
        <v>0.007598698240814345</v>
      </c>
      <c r="E404">
        <v>0.3105876608700368</v>
      </c>
      <c r="F404">
        <v>3.42701290660727</v>
      </c>
      <c r="G404">
        <v>0.5364221999493456</v>
      </c>
    </row>
    <row r="405" spans="1:7">
      <c r="A405" t="s">
        <v>1212</v>
      </c>
      <c r="B405">
        <v>3</v>
      </c>
      <c r="C405">
        <v>0.006651884700665188</v>
      </c>
      <c r="D405">
        <v>0.006935484047940437</v>
      </c>
      <c r="E405">
        <v>0.7720959873302793</v>
      </c>
      <c r="F405">
        <v>3.127903305621137</v>
      </c>
      <c r="G405">
        <v>0.7204021496970988</v>
      </c>
    </row>
    <row r="406" spans="1:7">
      <c r="A406" t="s">
        <v>826</v>
      </c>
      <c r="B406">
        <v>3</v>
      </c>
      <c r="C406">
        <v>0.006651884700665188</v>
      </c>
      <c r="D406">
        <v>0.007882615641847701</v>
      </c>
      <c r="E406">
        <v>0.04193309318052033</v>
      </c>
      <c r="F406">
        <v>3.555059654473313</v>
      </c>
      <c r="G406">
        <v>0.04126033250109037</v>
      </c>
    </row>
    <row r="407" spans="1:7">
      <c r="A407" t="s">
        <v>765</v>
      </c>
      <c r="B407">
        <v>3</v>
      </c>
      <c r="C407">
        <v>0.006651884700665188</v>
      </c>
      <c r="D407">
        <v>0.01538509497361302</v>
      </c>
      <c r="E407">
        <v>0.1016484503930812</v>
      </c>
      <c r="F407">
        <v>6.93867783309947</v>
      </c>
      <c r="G407">
        <v>0.1509584030680771</v>
      </c>
    </row>
    <row r="408" spans="1:7">
      <c r="A408" t="s">
        <v>952</v>
      </c>
      <c r="B408">
        <v>3</v>
      </c>
      <c r="C408">
        <v>0.006651884700665188</v>
      </c>
      <c r="D408">
        <v>0.01097704970140729</v>
      </c>
      <c r="E408">
        <v>0.009053623890616334</v>
      </c>
      <c r="F408">
        <v>4.95064941533469</v>
      </c>
      <c r="G408">
        <v>0.05372500205713016</v>
      </c>
    </row>
    <row r="409" spans="1:7">
      <c r="A409" t="s">
        <v>1050</v>
      </c>
      <c r="B409">
        <v>3</v>
      </c>
      <c r="C409">
        <v>0.006651884700665188</v>
      </c>
      <c r="D409">
        <v>0.00697119483075309</v>
      </c>
      <c r="E409">
        <v>0.01477606178461581</v>
      </c>
      <c r="F409">
        <v>3.144008868669644</v>
      </c>
      <c r="G409">
        <v>0.01472080486417643</v>
      </c>
    </row>
    <row r="410" spans="1:7">
      <c r="A410" t="s">
        <v>1046</v>
      </c>
      <c r="B410">
        <v>3</v>
      </c>
      <c r="C410">
        <v>0.006651884700665188</v>
      </c>
      <c r="D410">
        <v>0.007997592523103444</v>
      </c>
      <c r="E410">
        <v>0.007070911117785509</v>
      </c>
      <c r="F410">
        <v>3.606914227919653</v>
      </c>
      <c r="G410">
        <v>0.01885107623154283</v>
      </c>
    </row>
    <row r="411" spans="1:7">
      <c r="A411" t="s">
        <v>928</v>
      </c>
      <c r="B411">
        <v>2</v>
      </c>
      <c r="C411">
        <v>0.004434589800443459</v>
      </c>
      <c r="D411">
        <v>0.005616178745238185</v>
      </c>
      <c r="E411">
        <v>0.00535184265135669</v>
      </c>
      <c r="F411">
        <v>2.532896614102421</v>
      </c>
      <c r="G411">
        <v>0.03056843333737278</v>
      </c>
    </row>
    <row r="412" spans="1:7">
      <c r="A412" t="s">
        <v>999</v>
      </c>
      <c r="B412">
        <v>2</v>
      </c>
      <c r="C412">
        <v>0.004434589800443459</v>
      </c>
      <c r="D412">
        <v>0.004739004913108841</v>
      </c>
      <c r="E412">
        <v>0.03166954468473686</v>
      </c>
      <c r="F412">
        <v>2.137291215812087</v>
      </c>
      <c r="G412">
        <v>0.08522240895456742</v>
      </c>
    </row>
    <row r="413" spans="1:7">
      <c r="A413" t="s">
        <v>689</v>
      </c>
      <c r="B413">
        <v>2</v>
      </c>
      <c r="C413">
        <v>0.004434589800443459</v>
      </c>
      <c r="D413">
        <v>0.005717972734340166</v>
      </c>
      <c r="E413">
        <v>0.005740381509624927</v>
      </c>
      <c r="F413">
        <v>2.578805703187415</v>
      </c>
      <c r="G413">
        <v>0.01177961360467041</v>
      </c>
    </row>
    <row r="414" spans="1:7">
      <c r="A414" t="s">
        <v>1087</v>
      </c>
      <c r="B414">
        <v>2</v>
      </c>
      <c r="C414">
        <v>0.004434589800443459</v>
      </c>
      <c r="D414">
        <v>0.003836116872635461</v>
      </c>
      <c r="E414">
        <v>0.005969738061565508</v>
      </c>
      <c r="F414">
        <v>1.730088709558593</v>
      </c>
      <c r="G414">
        <v>0.01958279999423847</v>
      </c>
    </row>
    <row r="415" spans="1:7">
      <c r="A415" t="s">
        <v>1213</v>
      </c>
      <c r="B415">
        <v>2</v>
      </c>
      <c r="C415">
        <v>0.004434589800443459</v>
      </c>
      <c r="D415">
        <v>0.005344233077774413</v>
      </c>
      <c r="E415">
        <v>1</v>
      </c>
      <c r="F415">
        <v>2.41024911807626</v>
      </c>
      <c r="G415">
        <v>1</v>
      </c>
    </row>
    <row r="416" spans="1:7">
      <c r="A416" t="s">
        <v>974</v>
      </c>
      <c r="B416">
        <v>2</v>
      </c>
      <c r="C416">
        <v>0.004434589800443459</v>
      </c>
      <c r="D416">
        <v>0.006180677906160687</v>
      </c>
      <c r="E416">
        <v>0.5268029130184141</v>
      </c>
      <c r="F416">
        <v>2.78748573567847</v>
      </c>
      <c r="G416">
        <v>0.4897270414961062</v>
      </c>
    </row>
    <row r="417" spans="1:7">
      <c r="A417" t="s">
        <v>575</v>
      </c>
      <c r="B417">
        <v>2</v>
      </c>
      <c r="C417">
        <v>0.004434589800443459</v>
      </c>
      <c r="D417">
        <v>0.003803165888373952</v>
      </c>
      <c r="E417">
        <v>0.01983475049170632</v>
      </c>
      <c r="F417">
        <v>1.715227815656652</v>
      </c>
      <c r="G417">
        <v>0.02247087770699603</v>
      </c>
    </row>
    <row r="418" spans="1:7">
      <c r="A418" t="s">
        <v>916</v>
      </c>
      <c r="B418">
        <v>2</v>
      </c>
      <c r="C418">
        <v>0.004434589800443459</v>
      </c>
      <c r="D418">
        <v>0.005930799095005121</v>
      </c>
      <c r="E418">
        <v>0.05765339204403261</v>
      </c>
      <c r="F418">
        <v>2.67479039184731</v>
      </c>
      <c r="G418">
        <v>0.08262691846342977</v>
      </c>
    </row>
    <row r="419" spans="1:7">
      <c r="A419" t="s">
        <v>825</v>
      </c>
      <c r="B419">
        <v>2</v>
      </c>
      <c r="C419">
        <v>0.004434589800443459</v>
      </c>
      <c r="D419">
        <v>0.004264737540336672</v>
      </c>
      <c r="E419">
        <v>0.007887319625336852</v>
      </c>
      <c r="F419">
        <v>1.923396630691839</v>
      </c>
      <c r="G419">
        <v>0.01462892959932776</v>
      </c>
    </row>
    <row r="420" spans="1:7">
      <c r="A420" t="s">
        <v>878</v>
      </c>
      <c r="B420">
        <v>2</v>
      </c>
      <c r="C420">
        <v>0.004434589800443459</v>
      </c>
      <c r="D420">
        <v>0.007620704721674415</v>
      </c>
      <c r="E420">
        <v>0.06967709703351377</v>
      </c>
      <c r="F420">
        <v>3.436937829475161</v>
      </c>
      <c r="G420">
        <v>0.07032707155929069</v>
      </c>
    </row>
    <row r="421" spans="1:7">
      <c r="A421" t="s">
        <v>1164</v>
      </c>
      <c r="B421">
        <v>2</v>
      </c>
      <c r="C421">
        <v>0.004434589800443459</v>
      </c>
      <c r="D421">
        <v>0.006890774931495876</v>
      </c>
      <c r="E421">
        <v>0.01485508955895293</v>
      </c>
      <c r="F421">
        <v>3.10773949410464</v>
      </c>
      <c r="G421">
        <v>0.04845946170389891</v>
      </c>
    </row>
    <row r="422" spans="1:7">
      <c r="A422" t="s">
        <v>945</v>
      </c>
      <c r="B422">
        <v>2</v>
      </c>
      <c r="C422">
        <v>0.004434589800443459</v>
      </c>
      <c r="D422">
        <v>0.008330537463517893</v>
      </c>
      <c r="E422">
        <v>0.1844927351628464</v>
      </c>
      <c r="F422">
        <v>3.75707239604657</v>
      </c>
      <c r="G422">
        <v>0.3088513948214576</v>
      </c>
    </row>
    <row r="423" spans="1:7">
      <c r="A423" t="s">
        <v>1016</v>
      </c>
      <c r="B423">
        <v>2</v>
      </c>
      <c r="C423">
        <v>0.004434589800443459</v>
      </c>
      <c r="D423">
        <v>0.00401154106331108</v>
      </c>
      <c r="E423">
        <v>0.00728736016307815</v>
      </c>
      <c r="F423">
        <v>1.809205019553297</v>
      </c>
      <c r="G423">
        <v>0.009956723737485466</v>
      </c>
    </row>
    <row r="424" spans="1:7">
      <c r="A424" t="s">
        <v>910</v>
      </c>
      <c r="B424">
        <v>2</v>
      </c>
      <c r="C424">
        <v>0.004434589800443459</v>
      </c>
      <c r="D424">
        <v>0.004748297308734059</v>
      </c>
      <c r="E424">
        <v>0.007388179451581871</v>
      </c>
      <c r="F424">
        <v>2.14148208623906</v>
      </c>
      <c r="G424">
        <v>0.0101539143728425</v>
      </c>
    </row>
    <row r="425" spans="1:7">
      <c r="A425" t="s">
        <v>761</v>
      </c>
      <c r="B425">
        <v>2</v>
      </c>
      <c r="C425">
        <v>0.004434589800443459</v>
      </c>
      <c r="D425">
        <v>0.006950970311102217</v>
      </c>
      <c r="E425">
        <v>0.03490791226766551</v>
      </c>
      <c r="F425">
        <v>3.1348876103071</v>
      </c>
      <c r="G425">
        <v>0.058554989539022</v>
      </c>
    </row>
    <row r="426" spans="1:7">
      <c r="A426" t="s">
        <v>1214</v>
      </c>
      <c r="B426">
        <v>2</v>
      </c>
      <c r="C426">
        <v>0.004434589800443459</v>
      </c>
      <c r="D426">
        <v>0.005356931872160067</v>
      </c>
      <c r="E426">
        <v>0.2609091346634987</v>
      </c>
      <c r="F426">
        <v>2.41597627434419</v>
      </c>
      <c r="G426">
        <v>0.604876940424401</v>
      </c>
    </row>
    <row r="427" spans="1:7">
      <c r="A427" t="s">
        <v>664</v>
      </c>
      <c r="B427">
        <v>2</v>
      </c>
      <c r="C427">
        <v>0.004434589800443459</v>
      </c>
      <c r="D427">
        <v>0.007679752561883918</v>
      </c>
      <c r="E427">
        <v>0.01398276992920696</v>
      </c>
      <c r="F427">
        <v>3.463568405409647</v>
      </c>
      <c r="G427">
        <v>0.02247727659030464</v>
      </c>
    </row>
    <row r="428" spans="1:7">
      <c r="A428" t="s">
        <v>1007</v>
      </c>
      <c r="B428">
        <v>2</v>
      </c>
      <c r="C428">
        <v>0.004434589800443459</v>
      </c>
      <c r="D428">
        <v>0.007087284269562327</v>
      </c>
      <c r="E428">
        <v>0.02256099428612039</v>
      </c>
      <c r="F428">
        <v>3.19636520557261</v>
      </c>
      <c r="G428">
        <v>0.02310991753087336</v>
      </c>
    </row>
    <row r="429" spans="1:7">
      <c r="A429" t="s">
        <v>1161</v>
      </c>
      <c r="B429">
        <v>2</v>
      </c>
      <c r="C429">
        <v>0.004434589800443459</v>
      </c>
      <c r="D429">
        <v>0.005886040131477473</v>
      </c>
      <c r="E429">
        <v>0.08380042602862547</v>
      </c>
      <c r="F429">
        <v>2.65460409929634</v>
      </c>
      <c r="G429">
        <v>0.1498742062027864</v>
      </c>
    </row>
    <row r="430" spans="1:7">
      <c r="A430" t="s">
        <v>1215</v>
      </c>
      <c r="B430">
        <v>2</v>
      </c>
      <c r="C430">
        <v>0.004434589800443459</v>
      </c>
      <c r="D430">
        <v>0.004664776923080113</v>
      </c>
      <c r="E430">
        <v>1</v>
      </c>
      <c r="F430">
        <v>2.103814392309131</v>
      </c>
      <c r="G430">
        <v>1</v>
      </c>
    </row>
    <row r="431" spans="1:7">
      <c r="A431" t="s">
        <v>992</v>
      </c>
      <c r="B431">
        <v>2</v>
      </c>
      <c r="C431">
        <v>0.004434589800443459</v>
      </c>
      <c r="D431">
        <v>0.00712955274925566</v>
      </c>
      <c r="E431">
        <v>0.07302414108145198</v>
      </c>
      <c r="F431">
        <v>3.215428289914303</v>
      </c>
      <c r="G431">
        <v>0.198778968570458</v>
      </c>
    </row>
    <row r="432" spans="1:7">
      <c r="A432" t="s">
        <v>521</v>
      </c>
      <c r="B432">
        <v>2</v>
      </c>
      <c r="C432">
        <v>0.004434589800443459</v>
      </c>
      <c r="D432">
        <v>0.005061263142532949</v>
      </c>
      <c r="E432">
        <v>0.009994935749214862</v>
      </c>
      <c r="F432">
        <v>2.28262967728236</v>
      </c>
      <c r="G432">
        <v>0.03708424642230326</v>
      </c>
    </row>
    <row r="433" spans="1:7">
      <c r="A433" t="s">
        <v>485</v>
      </c>
      <c r="B433">
        <v>2</v>
      </c>
      <c r="C433">
        <v>0.004434589800443459</v>
      </c>
      <c r="D433">
        <v>0.008299494328250421</v>
      </c>
      <c r="E433">
        <v>0.3199511318773947</v>
      </c>
      <c r="F433">
        <v>3.74307194204094</v>
      </c>
      <c r="G433">
        <v>0.2838000619465483</v>
      </c>
    </row>
    <row r="434" spans="1:7">
      <c r="A434" t="s">
        <v>976</v>
      </c>
      <c r="B434">
        <v>2</v>
      </c>
      <c r="C434">
        <v>0.004434589800443459</v>
      </c>
      <c r="D434">
        <v>0.006864150419154036</v>
      </c>
      <c r="E434">
        <v>0.01176969893203564</v>
      </c>
      <c r="F434">
        <v>3.09573183903847</v>
      </c>
      <c r="G434">
        <v>0.06180719722219306</v>
      </c>
    </row>
    <row r="435" spans="1:7">
      <c r="A435" t="s">
        <v>1041</v>
      </c>
      <c r="B435">
        <v>2</v>
      </c>
      <c r="C435">
        <v>0.004434589800443459</v>
      </c>
      <c r="D435">
        <v>0.005658332429701647</v>
      </c>
      <c r="E435">
        <v>0.03757619418325361</v>
      </c>
      <c r="F435">
        <v>2.551907925795443</v>
      </c>
      <c r="G435">
        <v>0.03435203092147581</v>
      </c>
    </row>
    <row r="436" spans="1:7">
      <c r="A436" t="s">
        <v>902</v>
      </c>
      <c r="B436">
        <v>2</v>
      </c>
      <c r="C436">
        <v>0.004434589800443459</v>
      </c>
      <c r="D436">
        <v>0.006285517155241423</v>
      </c>
      <c r="E436">
        <v>0.01431413205134479</v>
      </c>
      <c r="F436">
        <v>2.834768237013882</v>
      </c>
      <c r="G436">
        <v>0.01293028434235376</v>
      </c>
    </row>
    <row r="437" spans="1:7">
      <c r="A437" t="s">
        <v>897</v>
      </c>
      <c r="B437">
        <v>2</v>
      </c>
      <c r="C437">
        <v>0.004434589800443459</v>
      </c>
      <c r="D437">
        <v>0.004647781770336703</v>
      </c>
      <c r="E437">
        <v>0.009865215101108082</v>
      </c>
      <c r="F437">
        <v>2.096149578421853</v>
      </c>
      <c r="G437">
        <v>0.01761165140242592</v>
      </c>
    </row>
    <row r="438" spans="1:7">
      <c r="A438" t="s">
        <v>809</v>
      </c>
      <c r="B438">
        <v>2</v>
      </c>
      <c r="C438">
        <v>0.004434589800443459</v>
      </c>
      <c r="D438">
        <v>0.004651957703742477</v>
      </c>
      <c r="E438">
        <v>0.06696840506959927</v>
      </c>
      <c r="F438">
        <v>2.098032924387857</v>
      </c>
      <c r="G438">
        <v>0.07124021047655993</v>
      </c>
    </row>
    <row r="439" spans="1:7">
      <c r="A439" t="s">
        <v>719</v>
      </c>
      <c r="B439">
        <v>2</v>
      </c>
      <c r="C439">
        <v>0.004434589800443459</v>
      </c>
      <c r="D439">
        <v>0.006833520955947893</v>
      </c>
      <c r="E439">
        <v>0.007914342854489298</v>
      </c>
      <c r="F439">
        <v>3.0819179511325</v>
      </c>
      <c r="G439">
        <v>0.01880779910369816</v>
      </c>
    </row>
    <row r="440" spans="1:7">
      <c r="A440" t="s">
        <v>882</v>
      </c>
      <c r="B440">
        <v>2</v>
      </c>
      <c r="C440">
        <v>0.004434589800443459</v>
      </c>
      <c r="D440">
        <v>0.008677740542646962</v>
      </c>
      <c r="E440">
        <v>0.05719733457622851</v>
      </c>
      <c r="F440">
        <v>3.91366098473378</v>
      </c>
      <c r="G440">
        <v>0.1061100918803012</v>
      </c>
    </row>
    <row r="441" spans="1:7">
      <c r="A441" t="s">
        <v>785</v>
      </c>
      <c r="B441">
        <v>2</v>
      </c>
      <c r="C441">
        <v>0.004434589800443459</v>
      </c>
      <c r="D441">
        <v>0.00945237158502348</v>
      </c>
      <c r="E441">
        <v>0.06216026733295823</v>
      </c>
      <c r="F441">
        <v>4.26301958484559</v>
      </c>
      <c r="G441">
        <v>0.08506913864459287</v>
      </c>
    </row>
    <row r="442" spans="1:7">
      <c r="A442" t="s">
        <v>772</v>
      </c>
      <c r="B442">
        <v>2</v>
      </c>
      <c r="C442">
        <v>0.004434589800443459</v>
      </c>
      <c r="D442">
        <v>0.0112815731792298</v>
      </c>
      <c r="E442">
        <v>0.1153363542266951</v>
      </c>
      <c r="F442">
        <v>5.08798950383264</v>
      </c>
      <c r="G442">
        <v>0.1396841442147574</v>
      </c>
    </row>
    <row r="443" spans="1:7">
      <c r="A443" t="s">
        <v>1001</v>
      </c>
      <c r="B443">
        <v>2</v>
      </c>
      <c r="C443">
        <v>0.004434589800443459</v>
      </c>
      <c r="D443">
        <v>0.00510853283041196</v>
      </c>
      <c r="E443">
        <v>0.4477005545196812</v>
      </c>
      <c r="F443">
        <v>2.303948306515794</v>
      </c>
      <c r="G443">
        <v>0.4127949070974383</v>
      </c>
    </row>
    <row r="444" spans="1:7">
      <c r="A444" t="s">
        <v>890</v>
      </c>
      <c r="B444">
        <v>2</v>
      </c>
      <c r="C444">
        <v>0.004434589800443459</v>
      </c>
      <c r="D444">
        <v>0.004157134959590747</v>
      </c>
      <c r="E444">
        <v>0.004786708644461995</v>
      </c>
      <c r="F444">
        <v>1.874867866775427</v>
      </c>
      <c r="G444">
        <v>0.01347909946260378</v>
      </c>
    </row>
    <row r="445" spans="1:7">
      <c r="A445" t="s">
        <v>1089</v>
      </c>
      <c r="B445">
        <v>2</v>
      </c>
      <c r="C445">
        <v>0.004434589800443459</v>
      </c>
      <c r="D445">
        <v>0.007099016537859468</v>
      </c>
      <c r="E445">
        <v>0.4699459452512843</v>
      </c>
      <c r="F445">
        <v>3.20165645857462</v>
      </c>
      <c r="G445">
        <v>0.3181173981586597</v>
      </c>
    </row>
    <row r="446" spans="1:7">
      <c r="A446" t="s">
        <v>1216</v>
      </c>
      <c r="B446">
        <v>2</v>
      </c>
      <c r="C446">
        <v>0.004434589800443459</v>
      </c>
      <c r="D446">
        <v>0.005125830290485299</v>
      </c>
      <c r="E446">
        <v>1</v>
      </c>
      <c r="F446">
        <v>2.31174946100887</v>
      </c>
      <c r="G446">
        <v>1</v>
      </c>
    </row>
    <row r="447" spans="1:7">
      <c r="A447" t="s">
        <v>339</v>
      </c>
      <c r="B447">
        <v>2</v>
      </c>
      <c r="C447">
        <v>0.004434589800443459</v>
      </c>
      <c r="D447">
        <v>0.007536717347889091</v>
      </c>
      <c r="E447">
        <v>0.0517955999090428</v>
      </c>
      <c r="F447">
        <v>3.39905952389798</v>
      </c>
      <c r="G447">
        <v>0.06631216271795461</v>
      </c>
    </row>
    <row r="448" spans="1:7">
      <c r="A448" t="s">
        <v>959</v>
      </c>
      <c r="B448">
        <v>2</v>
      </c>
      <c r="C448">
        <v>0.004434589800443459</v>
      </c>
      <c r="D448">
        <v>0.006582689368951641</v>
      </c>
      <c r="E448">
        <v>0.1628831404672821</v>
      </c>
      <c r="F448">
        <v>2.96879290539719</v>
      </c>
      <c r="G448">
        <v>0.2169226485587433</v>
      </c>
    </row>
    <row r="449" spans="1:7">
      <c r="A449" t="s">
        <v>969</v>
      </c>
      <c r="B449">
        <v>1</v>
      </c>
      <c r="C449">
        <v>0.002217294900221729</v>
      </c>
      <c r="D449">
        <v>0.001711946104525319</v>
      </c>
      <c r="E449">
        <v>0.04170702950612203</v>
      </c>
      <c r="F449">
        <v>0.7720876931409191</v>
      </c>
      <c r="G449">
        <v>0.09837493942858686</v>
      </c>
    </row>
    <row r="450" spans="1:7">
      <c r="A450" t="s">
        <v>1067</v>
      </c>
      <c r="B450">
        <v>1</v>
      </c>
      <c r="C450">
        <v>0.002217294900221729</v>
      </c>
      <c r="D450">
        <v>0.002114946218496182</v>
      </c>
      <c r="E450">
        <v>0.01731111843957158</v>
      </c>
      <c r="F450">
        <v>0.9538407445417779</v>
      </c>
      <c r="G450">
        <v>0.03623153756019666</v>
      </c>
    </row>
    <row r="451" spans="1:7">
      <c r="A451" t="s">
        <v>787</v>
      </c>
      <c r="B451">
        <v>1</v>
      </c>
      <c r="C451">
        <v>0.002217294900221729</v>
      </c>
      <c r="D451">
        <v>0.00624895948723204</v>
      </c>
      <c r="E451">
        <v>0.02541653295986794</v>
      </c>
      <c r="F451">
        <v>2.81828072874165</v>
      </c>
      <c r="G451">
        <v>0.02426506535907579</v>
      </c>
    </row>
    <row r="452" spans="1:7">
      <c r="A452" t="s">
        <v>1217</v>
      </c>
      <c r="B452">
        <v>1</v>
      </c>
      <c r="C452">
        <v>0.002217294900221729</v>
      </c>
      <c r="D452">
        <v>0.002681103885369468</v>
      </c>
      <c r="E452">
        <v>0.02584120763586559</v>
      </c>
      <c r="F452">
        <v>1.20917785230163</v>
      </c>
      <c r="G452">
        <v>0.01977563300108609</v>
      </c>
    </row>
    <row r="453" spans="1:7">
      <c r="A453" t="s">
        <v>1148</v>
      </c>
      <c r="B453">
        <v>1</v>
      </c>
      <c r="C453">
        <v>0.002217294900221729</v>
      </c>
      <c r="D453">
        <v>0.002463181379978603</v>
      </c>
      <c r="E453">
        <v>0.09639651867242932</v>
      </c>
      <c r="F453">
        <v>1.11089480237035</v>
      </c>
      <c r="G453">
        <v>0.04643580585561881</v>
      </c>
    </row>
    <row r="454" spans="1:7">
      <c r="A454" t="s">
        <v>914</v>
      </c>
      <c r="B454">
        <v>1</v>
      </c>
      <c r="C454">
        <v>0.002217294900221729</v>
      </c>
      <c r="D454">
        <v>0.004626522199524723</v>
      </c>
      <c r="E454">
        <v>0.004119916807906</v>
      </c>
      <c r="F454">
        <v>2.08656151198565</v>
      </c>
      <c r="G454">
        <v>0.01595329934348495</v>
      </c>
    </row>
    <row r="455" spans="1:7">
      <c r="A455" t="s">
        <v>940</v>
      </c>
      <c r="B455">
        <v>1</v>
      </c>
      <c r="C455">
        <v>0.002217294900221729</v>
      </c>
      <c r="D455">
        <v>0.006611901465816276</v>
      </c>
      <c r="E455">
        <v>0.009468625676266837</v>
      </c>
      <c r="F455">
        <v>2.98196756108314</v>
      </c>
      <c r="G455">
        <v>0.0290964492264011</v>
      </c>
    </row>
    <row r="456" spans="1:7">
      <c r="A456" t="s">
        <v>1218</v>
      </c>
      <c r="B456">
        <v>1</v>
      </c>
      <c r="C456">
        <v>0.002217294900221729</v>
      </c>
      <c r="D456">
        <v>0.001769903967258337</v>
      </c>
      <c r="E456">
        <v>1</v>
      </c>
      <c r="F456">
        <v>0.79822668923351</v>
      </c>
      <c r="G456">
        <v>1</v>
      </c>
    </row>
    <row r="457" spans="1:7">
      <c r="A457" t="s">
        <v>468</v>
      </c>
      <c r="B457">
        <v>1</v>
      </c>
      <c r="C457">
        <v>0.002217294900221729</v>
      </c>
      <c r="D457">
        <v>0.001858500616192047</v>
      </c>
      <c r="E457">
        <v>0.002748520316473817</v>
      </c>
      <c r="F457">
        <v>0.838183777902613</v>
      </c>
      <c r="G457">
        <v>0.003470923295451707</v>
      </c>
    </row>
    <row r="458" spans="1:7">
      <c r="A458" t="s">
        <v>1027</v>
      </c>
      <c r="B458">
        <v>1</v>
      </c>
      <c r="C458">
        <v>0.002217294900221729</v>
      </c>
      <c r="D458">
        <v>0.002210278714832373</v>
      </c>
      <c r="E458">
        <v>0.01523358978807714</v>
      </c>
      <c r="F458">
        <v>0.9968357003893999</v>
      </c>
      <c r="G458">
        <v>0.03553725655093627</v>
      </c>
    </row>
    <row r="459" spans="1:7">
      <c r="A459" t="s">
        <v>943</v>
      </c>
      <c r="B459">
        <v>1</v>
      </c>
      <c r="C459">
        <v>0.002217294900221729</v>
      </c>
      <c r="D459">
        <v>0.003656278890405921</v>
      </c>
      <c r="E459">
        <v>0.006362193657367943</v>
      </c>
      <c r="F459">
        <v>1.64898177957307</v>
      </c>
      <c r="G459">
        <v>0.02286944577345617</v>
      </c>
    </row>
    <row r="460" spans="1:7">
      <c r="A460" t="s">
        <v>846</v>
      </c>
      <c r="B460">
        <v>1</v>
      </c>
      <c r="C460">
        <v>0.002217294900221729</v>
      </c>
      <c r="D460">
        <v>0.002550054646731219</v>
      </c>
      <c r="E460">
        <v>0.04181875636115382</v>
      </c>
      <c r="F460">
        <v>1.15007464567578</v>
      </c>
      <c r="G460">
        <v>0.07697209946490893</v>
      </c>
    </row>
    <row r="461" spans="1:7">
      <c r="A461" t="s">
        <v>1034</v>
      </c>
      <c r="B461">
        <v>1</v>
      </c>
      <c r="C461">
        <v>0.002217294900221729</v>
      </c>
      <c r="D461">
        <v>0.001854382469014838</v>
      </c>
      <c r="E461">
        <v>0.003287830388207858</v>
      </c>
      <c r="F461">
        <v>0.8363264935256921</v>
      </c>
      <c r="G461">
        <v>0.002891666744037865</v>
      </c>
    </row>
    <row r="462" spans="1:7">
      <c r="A462" t="s">
        <v>1061</v>
      </c>
      <c r="B462">
        <v>1</v>
      </c>
      <c r="C462">
        <v>0.002217294900221729</v>
      </c>
      <c r="D462">
        <v>0.001711946104525319</v>
      </c>
      <c r="E462">
        <v>0.05085000384261285</v>
      </c>
      <c r="F462">
        <v>0.7720876931409191</v>
      </c>
      <c r="G462">
        <v>0.1723649437847557</v>
      </c>
    </row>
    <row r="463" spans="1:7">
      <c r="A463" t="s">
        <v>1059</v>
      </c>
      <c r="B463">
        <v>1</v>
      </c>
      <c r="C463">
        <v>0.002217294900221729</v>
      </c>
      <c r="D463">
        <v>0.002681103885369468</v>
      </c>
      <c r="E463">
        <v>0.08469292039579583</v>
      </c>
      <c r="F463">
        <v>1.20917785230163</v>
      </c>
      <c r="G463">
        <v>0.2929752910538161</v>
      </c>
    </row>
    <row r="464" spans="1:7">
      <c r="A464" t="s">
        <v>875</v>
      </c>
      <c r="B464">
        <v>1</v>
      </c>
      <c r="C464">
        <v>0.002217294900221729</v>
      </c>
      <c r="D464">
        <v>0.00172637681166841</v>
      </c>
      <c r="E464">
        <v>0.05630879261316505</v>
      </c>
      <c r="F464">
        <v>0.7785959420624531</v>
      </c>
      <c r="G464">
        <v>0.07197059773056037</v>
      </c>
    </row>
    <row r="465" spans="1:7">
      <c r="A465" t="s">
        <v>792</v>
      </c>
      <c r="B465">
        <v>1</v>
      </c>
      <c r="C465">
        <v>0.002217294900221729</v>
      </c>
      <c r="D465">
        <v>0.002129406650466829</v>
      </c>
      <c r="E465">
        <v>0.02716953921605279</v>
      </c>
      <c r="F465">
        <v>0.96036239936054</v>
      </c>
      <c r="G465">
        <v>0.02788986820012574</v>
      </c>
    </row>
    <row r="466" spans="1:7">
      <c r="A466" t="s">
        <v>933</v>
      </c>
      <c r="B466">
        <v>1</v>
      </c>
      <c r="C466">
        <v>0.002217294900221729</v>
      </c>
      <c r="D466">
        <v>0.0021601132930582</v>
      </c>
      <c r="E466">
        <v>0.02108428722871823</v>
      </c>
      <c r="F466">
        <v>0.974211095169248</v>
      </c>
      <c r="G466">
        <v>0.02058949034341333</v>
      </c>
    </row>
    <row r="467" spans="1:7">
      <c r="A467" t="s">
        <v>1203</v>
      </c>
      <c r="B467">
        <v>1</v>
      </c>
      <c r="C467">
        <v>0.002217294900221729</v>
      </c>
      <c r="D467">
        <v>0.003725574514438581</v>
      </c>
      <c r="E467">
        <v>1</v>
      </c>
      <c r="F467">
        <v>1.6802341060118</v>
      </c>
      <c r="G467">
        <v>1</v>
      </c>
    </row>
    <row r="468" spans="1:7">
      <c r="A468" t="s">
        <v>918</v>
      </c>
      <c r="B468">
        <v>1</v>
      </c>
      <c r="C468">
        <v>0.002217294900221729</v>
      </c>
      <c r="D468">
        <v>0.003038542864936696</v>
      </c>
      <c r="E468">
        <v>0.003574333250297482</v>
      </c>
      <c r="F468">
        <v>1.37038283208645</v>
      </c>
      <c r="G468">
        <v>0.01020994087352113</v>
      </c>
    </row>
    <row r="469" spans="1:7">
      <c r="A469" t="s">
        <v>1071</v>
      </c>
      <c r="B469">
        <v>1</v>
      </c>
      <c r="C469">
        <v>0.002217294900221729</v>
      </c>
      <c r="D469">
        <v>0.002550054646731219</v>
      </c>
      <c r="E469">
        <v>0.02868687490159198</v>
      </c>
      <c r="F469">
        <v>1.15007464567578</v>
      </c>
      <c r="G469">
        <v>0.05279895567347351</v>
      </c>
    </row>
    <row r="470" spans="1:7">
      <c r="A470" t="s">
        <v>1006</v>
      </c>
      <c r="B470">
        <v>1</v>
      </c>
      <c r="C470">
        <v>0.002217294900221729</v>
      </c>
      <c r="D470">
        <v>0.002858305390011796</v>
      </c>
      <c r="E470">
        <v>0.004726338574026742</v>
      </c>
      <c r="F470">
        <v>1.28909573089532</v>
      </c>
      <c r="G470">
        <v>0.01826941578912596</v>
      </c>
    </row>
    <row r="471" spans="1:7">
      <c r="A471" t="s">
        <v>1219</v>
      </c>
      <c r="B471">
        <v>1</v>
      </c>
      <c r="C471">
        <v>0.002217294900221729</v>
      </c>
      <c r="D471">
        <v>0.001860815242193222</v>
      </c>
      <c r="E471">
        <v>0.02053694146130801</v>
      </c>
      <c r="F471">
        <v>0.839227674229143</v>
      </c>
      <c r="G471">
        <v>0.08334803769691758</v>
      </c>
    </row>
    <row r="472" spans="1:7">
      <c r="A472" t="s">
        <v>254</v>
      </c>
      <c r="B472">
        <v>1</v>
      </c>
      <c r="C472">
        <v>0.002217294900221729</v>
      </c>
      <c r="D472">
        <v>0.005380407493393725</v>
      </c>
      <c r="E472">
        <v>0.005976863591094711</v>
      </c>
      <c r="F472">
        <v>2.42656377952057</v>
      </c>
      <c r="G472">
        <v>0.020849127940999</v>
      </c>
    </row>
    <row r="473" spans="1:7">
      <c r="A473" t="s">
        <v>988</v>
      </c>
      <c r="B473">
        <v>1</v>
      </c>
      <c r="C473">
        <v>0.002217294900221729</v>
      </c>
      <c r="D473">
        <v>0.00172637681166841</v>
      </c>
      <c r="E473">
        <v>0.004801043899211705</v>
      </c>
      <c r="F473">
        <v>0.7785959420624531</v>
      </c>
      <c r="G473">
        <v>0.02089698146052821</v>
      </c>
    </row>
    <row r="474" spans="1:7">
      <c r="A474" t="s">
        <v>939</v>
      </c>
      <c r="B474">
        <v>1</v>
      </c>
      <c r="C474">
        <v>0.002217294900221729</v>
      </c>
      <c r="D474">
        <v>0.001739771433185995</v>
      </c>
      <c r="E474">
        <v>0.01494844234463044</v>
      </c>
      <c r="F474">
        <v>0.7846369163668839</v>
      </c>
      <c r="G474">
        <v>0.02104430375148708</v>
      </c>
    </row>
    <row r="475" spans="1:7">
      <c r="A475" t="s">
        <v>1045</v>
      </c>
      <c r="B475">
        <v>1</v>
      </c>
      <c r="C475">
        <v>0.002217294900221729</v>
      </c>
      <c r="D475">
        <v>0.003592921360630842</v>
      </c>
      <c r="E475">
        <v>0.04743468333577058</v>
      </c>
      <c r="F475">
        <v>1.62040753364451</v>
      </c>
      <c r="G475">
        <v>0.1173740462315108</v>
      </c>
    </row>
    <row r="476" spans="1:7">
      <c r="A476" t="s">
        <v>1036</v>
      </c>
      <c r="B476">
        <v>1</v>
      </c>
      <c r="C476">
        <v>0.002217294900221729</v>
      </c>
      <c r="D476">
        <v>0.003058118373601308</v>
      </c>
      <c r="E476">
        <v>0.02222766954238885</v>
      </c>
      <c r="F476">
        <v>1.37921138649419</v>
      </c>
      <c r="G476">
        <v>0.05004760697985634</v>
      </c>
    </row>
    <row r="477" spans="1:7">
      <c r="A477" t="s">
        <v>588</v>
      </c>
      <c r="B477">
        <v>1</v>
      </c>
      <c r="C477">
        <v>0.002217294900221729</v>
      </c>
      <c r="D477">
        <v>0.003113486838315876</v>
      </c>
      <c r="E477">
        <v>0.009138284587203708</v>
      </c>
      <c r="F477">
        <v>1.40418256408046</v>
      </c>
      <c r="G477">
        <v>0.04463537117671547</v>
      </c>
    </row>
    <row r="478" spans="1:7">
      <c r="A478" t="s">
        <v>1220</v>
      </c>
      <c r="B478">
        <v>1</v>
      </c>
      <c r="C478">
        <v>0.002217294900221729</v>
      </c>
      <c r="D478">
        <v>0.003038057174490621</v>
      </c>
      <c r="E478">
        <v>1</v>
      </c>
      <c r="F478">
        <v>1.37016378569527</v>
      </c>
      <c r="G478">
        <v>1</v>
      </c>
    </row>
    <row r="479" spans="1:7">
      <c r="A479" t="s">
        <v>908</v>
      </c>
      <c r="B479">
        <v>1</v>
      </c>
      <c r="C479">
        <v>0.002217294900221729</v>
      </c>
      <c r="D479">
        <v>0.001757778832601399</v>
      </c>
      <c r="E479">
        <v>0.01202926408577506</v>
      </c>
      <c r="F479">
        <v>0.7927582535032309</v>
      </c>
      <c r="G479">
        <v>0.0106008481755629</v>
      </c>
    </row>
    <row r="480" spans="1:7">
      <c r="A480" t="s">
        <v>1221</v>
      </c>
      <c r="B480">
        <v>1</v>
      </c>
      <c r="C480">
        <v>0.002217294900221729</v>
      </c>
      <c r="D480">
        <v>0.002681103885369468</v>
      </c>
      <c r="E480">
        <v>1</v>
      </c>
      <c r="F480">
        <v>1.20917785230163</v>
      </c>
      <c r="G480">
        <v>1</v>
      </c>
    </row>
    <row r="481" spans="1:7">
      <c r="A481" t="s">
        <v>1222</v>
      </c>
      <c r="B481">
        <v>1</v>
      </c>
      <c r="C481">
        <v>0.002217294900221729</v>
      </c>
      <c r="D481">
        <v>0.002914885749567738</v>
      </c>
      <c r="E481">
        <v>1</v>
      </c>
      <c r="F481">
        <v>1.31461347305505</v>
      </c>
      <c r="G481">
        <v>1</v>
      </c>
    </row>
    <row r="482" spans="1:7">
      <c r="A482" t="s">
        <v>871</v>
      </c>
      <c r="B482">
        <v>1</v>
      </c>
      <c r="C482">
        <v>0.002217294900221729</v>
      </c>
      <c r="D482">
        <v>0.003099682355766342</v>
      </c>
      <c r="E482">
        <v>0.08957998651796564</v>
      </c>
      <c r="F482">
        <v>1.39795674245062</v>
      </c>
      <c r="G482">
        <v>0.1133840124936792</v>
      </c>
    </row>
    <row r="483" spans="1:7">
      <c r="A483" t="s">
        <v>365</v>
      </c>
      <c r="B483">
        <v>1</v>
      </c>
      <c r="C483">
        <v>0.002217294900221729</v>
      </c>
      <c r="D483">
        <v>0.002356963802572173</v>
      </c>
      <c r="E483">
        <v>0.04815600704895735</v>
      </c>
      <c r="F483">
        <v>1.06299067496005</v>
      </c>
      <c r="G483">
        <v>0.07378893152068659</v>
      </c>
    </row>
    <row r="484" spans="1:7">
      <c r="A484" t="s">
        <v>1171</v>
      </c>
      <c r="B484">
        <v>1</v>
      </c>
      <c r="C484">
        <v>0.002217294900221729</v>
      </c>
      <c r="D484">
        <v>0.00307099936629133</v>
      </c>
      <c r="E484">
        <v>0.1922768475278694</v>
      </c>
      <c r="F484">
        <v>1.38502071419739</v>
      </c>
      <c r="G484">
        <v>0.3586870906807383</v>
      </c>
    </row>
    <row r="485" spans="1:7">
      <c r="A485" t="s">
        <v>384</v>
      </c>
      <c r="B485">
        <v>1</v>
      </c>
      <c r="C485">
        <v>0.002217294900221729</v>
      </c>
      <c r="D485">
        <v>0.005934233554124191</v>
      </c>
      <c r="E485">
        <v>0.1758543448591838</v>
      </c>
      <c r="F485">
        <v>2.67633933291001</v>
      </c>
      <c r="G485">
        <v>0.2171166985427892</v>
      </c>
    </row>
    <row r="486" spans="1:7">
      <c r="A486" t="s">
        <v>1223</v>
      </c>
      <c r="B486">
        <v>1</v>
      </c>
      <c r="C486">
        <v>0.002217294900221729</v>
      </c>
      <c r="D486">
        <v>0.003509490289638336</v>
      </c>
      <c r="E486">
        <v>0.6456517173500487</v>
      </c>
      <c r="F486">
        <v>1.58278012062689</v>
      </c>
      <c r="G486">
        <v>0.5808473671934266</v>
      </c>
    </row>
    <row r="487" spans="1:7">
      <c r="A487" t="s">
        <v>1224</v>
      </c>
      <c r="B487">
        <v>1</v>
      </c>
      <c r="C487">
        <v>0.002217294900221729</v>
      </c>
      <c r="D487">
        <v>0.003517692071643991</v>
      </c>
      <c r="E487">
        <v>0.01677580046285631</v>
      </c>
      <c r="F487">
        <v>1.58647912431144</v>
      </c>
      <c r="G487">
        <v>0.1227367158790397</v>
      </c>
    </row>
    <row r="488" spans="1:7">
      <c r="A488" t="s">
        <v>522</v>
      </c>
      <c r="B488">
        <v>1</v>
      </c>
      <c r="C488">
        <v>0.002217294900221729</v>
      </c>
      <c r="D488">
        <v>0.001711946104525319</v>
      </c>
      <c r="E488">
        <v>0.04228883494768994</v>
      </c>
      <c r="F488">
        <v>0.7720876931409191</v>
      </c>
      <c r="G488">
        <v>0.1169123804777787</v>
      </c>
    </row>
    <row r="489" spans="1:7">
      <c r="A489" t="s">
        <v>784</v>
      </c>
      <c r="B489">
        <v>1</v>
      </c>
      <c r="C489">
        <v>0.002217294900221729</v>
      </c>
      <c r="D489">
        <v>0.003139955176906497</v>
      </c>
      <c r="E489">
        <v>0.003394289032549613</v>
      </c>
      <c r="F489">
        <v>1.41611978478483</v>
      </c>
      <c r="G489">
        <v>0.006788484060262453</v>
      </c>
    </row>
    <row r="490" spans="1:7">
      <c r="A490" t="s">
        <v>1165</v>
      </c>
      <c r="B490">
        <v>1</v>
      </c>
      <c r="C490">
        <v>0.002217294900221729</v>
      </c>
      <c r="D490">
        <v>0.004846844826497871</v>
      </c>
      <c r="E490">
        <v>0.6479042706117565</v>
      </c>
      <c r="F490">
        <v>2.18592701675054</v>
      </c>
      <c r="G490">
        <v>0.4565162526097627</v>
      </c>
    </row>
    <row r="491" spans="1:7">
      <c r="A491" t="s">
        <v>860</v>
      </c>
      <c r="B491">
        <v>1</v>
      </c>
      <c r="C491">
        <v>0.002217294900221729</v>
      </c>
      <c r="D491">
        <v>0.002694340765966097</v>
      </c>
      <c r="E491">
        <v>0.00600685895973832</v>
      </c>
      <c r="F491">
        <v>1.21514768545071</v>
      </c>
      <c r="G491">
        <v>0.02511297917943978</v>
      </c>
    </row>
    <row r="492" spans="1:7">
      <c r="A492" t="s">
        <v>990</v>
      </c>
      <c r="B492">
        <v>1</v>
      </c>
      <c r="C492">
        <v>0.002217294900221729</v>
      </c>
      <c r="D492">
        <v>0.001910173547822885</v>
      </c>
      <c r="E492">
        <v>0.002894110416115244</v>
      </c>
      <c r="F492">
        <v>0.861488270068121</v>
      </c>
      <c r="G492">
        <v>0.01009308963053209</v>
      </c>
    </row>
    <row r="493" spans="1:7">
      <c r="A493" t="s">
        <v>1009</v>
      </c>
      <c r="B493">
        <v>1</v>
      </c>
      <c r="C493">
        <v>0.002217294900221729</v>
      </c>
      <c r="D493">
        <v>0.001858500616192047</v>
      </c>
      <c r="E493">
        <v>0.008641475376218051</v>
      </c>
      <c r="F493">
        <v>0.838183777902613</v>
      </c>
      <c r="G493">
        <v>0.01234072023233434</v>
      </c>
    </row>
    <row r="494" spans="1:7">
      <c r="A494" t="s">
        <v>1008</v>
      </c>
      <c r="B494">
        <v>1</v>
      </c>
      <c r="C494">
        <v>0.002217294900221729</v>
      </c>
      <c r="D494">
        <v>0.001769903967258337</v>
      </c>
      <c r="E494">
        <v>0.2875724800608586</v>
      </c>
      <c r="F494">
        <v>0.79822668923351</v>
      </c>
      <c r="G494">
        <v>0.344103461610252</v>
      </c>
    </row>
    <row r="495" spans="1:7">
      <c r="A495" t="s">
        <v>578</v>
      </c>
      <c r="B495">
        <v>1</v>
      </c>
      <c r="C495">
        <v>0.002217294900221729</v>
      </c>
      <c r="D495">
        <v>0.003192315778028404</v>
      </c>
      <c r="E495">
        <v>0.0101243074923388</v>
      </c>
      <c r="F495">
        <v>1.43973441589081</v>
      </c>
      <c r="G495">
        <v>0.03781487808450006</v>
      </c>
    </row>
    <row r="496" spans="1:7">
      <c r="A496" t="s">
        <v>1142</v>
      </c>
      <c r="B496">
        <v>1</v>
      </c>
      <c r="C496">
        <v>0.002217294900221729</v>
      </c>
      <c r="D496">
        <v>0.002756547682350776</v>
      </c>
      <c r="E496">
        <v>0.601663138928224</v>
      </c>
      <c r="F496">
        <v>1.2432030047402</v>
      </c>
      <c r="G496">
        <v>0.4081023643217131</v>
      </c>
    </row>
    <row r="497" spans="1:7">
      <c r="A497" t="s">
        <v>984</v>
      </c>
      <c r="B497">
        <v>1</v>
      </c>
      <c r="C497">
        <v>0.002217294900221729</v>
      </c>
      <c r="D497">
        <v>0.002157158594296242</v>
      </c>
      <c r="E497">
        <v>0.008305217589829576</v>
      </c>
      <c r="F497">
        <v>0.9728785260276049</v>
      </c>
      <c r="G497">
        <v>0.01555744978067744</v>
      </c>
    </row>
    <row r="498" spans="1:7">
      <c r="A498" t="s">
        <v>920</v>
      </c>
      <c r="B498">
        <v>1</v>
      </c>
      <c r="C498">
        <v>0.002217294900221729</v>
      </c>
      <c r="D498">
        <v>0.002419223009408116</v>
      </c>
      <c r="E498">
        <v>0.05081551765338835</v>
      </c>
      <c r="F498">
        <v>1.09106957724306</v>
      </c>
      <c r="G498">
        <v>0.04016968751588044</v>
      </c>
    </row>
    <row r="499" spans="1:7">
      <c r="A499" t="s">
        <v>834</v>
      </c>
      <c r="B499">
        <v>1</v>
      </c>
      <c r="C499">
        <v>0.002217294900221729</v>
      </c>
      <c r="D499">
        <v>0.002321790556983969</v>
      </c>
      <c r="E499">
        <v>0.003725521478276614</v>
      </c>
      <c r="F499">
        <v>1.04712754119977</v>
      </c>
      <c r="G499">
        <v>0.003847856574619505</v>
      </c>
    </row>
    <row r="500" spans="1:7">
      <c r="A500" t="s">
        <v>796</v>
      </c>
      <c r="B500">
        <v>1</v>
      </c>
      <c r="C500">
        <v>0.002217294900221729</v>
      </c>
      <c r="D500">
        <v>0.005322898042902661</v>
      </c>
      <c r="E500">
        <v>0.06945863223989586</v>
      </c>
      <c r="F500">
        <v>2.4006270173491</v>
      </c>
      <c r="G500">
        <v>0.07992097067090043</v>
      </c>
    </row>
  </sheetData>
  <conditionalFormatting sqref="C2:C574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74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74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74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74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README</vt:lpstr>
      <vt:lpstr>Ligands in Cluster 1</vt:lpstr>
      <vt:lpstr>Receptors in Cluster 1</vt:lpstr>
      <vt:lpstr>Ligands in Cluster 2</vt:lpstr>
      <vt:lpstr>Receptors in Cluster 2</vt:lpstr>
      <vt:lpstr>Ligands in Cluster 3</vt:lpstr>
      <vt:lpstr>Receptors in Cluster 3</vt:lpstr>
      <vt:lpstr>Ligands in Cluster 4</vt:lpstr>
      <vt:lpstr>Receptors in Cluster 4</vt:lpstr>
      <vt:lpstr>Ligands in Cluster 5</vt:lpstr>
      <vt:lpstr>Receptors in Cluster 5</vt:lpstr>
      <vt:lpstr>Ligands in Cluster 6</vt:lpstr>
      <vt:lpstr>Receptors in Cluster 6</vt:lpstr>
      <vt:lpstr>Ligands in Cluster 7</vt:lpstr>
      <vt:lpstr>Receptors in Cluster 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2021-02-22T02:33:17Z</dcterms:created>
  <dcterms:modified xsi:type="dcterms:W3CDTF">2021-02-22T02:33:17Z</dcterms:modified>
</cp:coreProperties>
</file>