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rch/7210/assemblers/ANI/"/>
    </mc:Choice>
  </mc:AlternateContent>
  <bookViews>
    <workbookView xWindow="3260" yWindow="130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<sst xmlns="http://schemas.openxmlformats.org/spreadsheetml/2006/main" count="126" uniqueCount="63">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</sst>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activeCell="Y67" sqref="Y67"/>
    </sheetView>
  </sheetViews>
  <sheetFormatPr baseColWidth="10" defaultRowHeight="15" x14ac:dyDescent="0.2"/>
  <cols>
    <col min="1" max="1" width="34" bestFit="1" customWidth="1"/>
    <col min="2" max="64" width="2.33203125" customWidth="1"/>
  </cols>
  <sheetData>
    <row r="1" spans="1:64" s="3" customFormat="1" ht="20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</row>
    <row r="2" spans="1:64" x14ac:dyDescent="0.2">
      <c r="A2" s="1" t="s">
        <v>0</v>
      </c>
      <c r="B2" s="2">
        <v>1</v>
      </c>
      <c r="C2" s="2">
        <v>0.96690196361358394</v>
      </c>
      <c r="D2" s="2">
        <v>0.97064844886190094</v>
      </c>
      <c r="E2" s="2">
        <v>0.96828504575244012</v>
      </c>
      <c r="F2" s="2">
        <v>0.96694082947239768</v>
      </c>
      <c r="G2" s="2">
        <v>0.96889056763077064</v>
      </c>
      <c r="H2" s="2">
        <v>0.96747680127496594</v>
      </c>
      <c r="I2" s="2">
        <v>0.96979534731489869</v>
      </c>
      <c r="J2" s="2">
        <v>0.96955644593216228</v>
      </c>
      <c r="K2" s="2">
        <v>0.97042757493777854</v>
      </c>
      <c r="L2" s="2">
        <v>0.95716345483015763</v>
      </c>
      <c r="M2" s="2">
        <v>0.93075223287307651</v>
      </c>
      <c r="N2" s="2">
        <v>0.97166011308661493</v>
      </c>
      <c r="O2" s="2">
        <v>0.97102546988648919</v>
      </c>
      <c r="P2" s="2">
        <v>0.97162667525236179</v>
      </c>
      <c r="Q2" s="2">
        <v>0.96982305041572769</v>
      </c>
      <c r="R2" s="2">
        <v>0.97104616716414549</v>
      </c>
      <c r="S2" s="2">
        <v>0.97868239167781634</v>
      </c>
      <c r="T2" s="2">
        <v>0.96958908517255227</v>
      </c>
      <c r="U2" s="2">
        <v>0.96930325629970082</v>
      </c>
      <c r="V2" s="2">
        <v>0.97001646255584673</v>
      </c>
      <c r="W2" s="2">
        <v>0.97101148097422196</v>
      </c>
      <c r="X2" s="2">
        <v>0.91998577259870262</v>
      </c>
      <c r="Y2" s="2">
        <v>0.9190347844161727</v>
      </c>
      <c r="Z2" s="2">
        <v>0.97125297440073199</v>
      </c>
      <c r="AA2" s="2">
        <v>0.91914812366489351</v>
      </c>
      <c r="AB2" s="2">
        <v>0.97032595537458388</v>
      </c>
      <c r="AC2" s="2">
        <v>0.91945247391233564</v>
      </c>
      <c r="AD2" s="2">
        <v>0.97052062515955695</v>
      </c>
      <c r="AE2" s="2">
        <v>0.96608012958230294</v>
      </c>
      <c r="AF2" s="2">
        <v>0.97106895385466829</v>
      </c>
      <c r="AG2" s="2">
        <v>0.97007153110469213</v>
      </c>
      <c r="AH2" s="2">
        <v>0.97109387461418717</v>
      </c>
      <c r="AI2" s="2">
        <v>0.91697551025645885</v>
      </c>
      <c r="AJ2" s="2">
        <v>0.96878648994141658</v>
      </c>
      <c r="AK2" s="2">
        <v>0.96964756822186859</v>
      </c>
      <c r="AL2" s="2">
        <v>0.95480853502427143</v>
      </c>
      <c r="AM2" s="2">
        <v>0.970679546828499</v>
      </c>
      <c r="AN2" s="2">
        <v>0.97082106231735477</v>
      </c>
      <c r="AO2" s="2">
        <v>0.97074899222593825</v>
      </c>
      <c r="AP2" s="2">
        <v>0.96752431795164218</v>
      </c>
      <c r="AQ2" s="2">
        <v>0.96958623967306701</v>
      </c>
      <c r="AR2" s="2">
        <v>0.97076287039601983</v>
      </c>
      <c r="AS2" s="2">
        <v>0.96981042952331076</v>
      </c>
      <c r="AT2" s="2">
        <v>0.91757487348154032</v>
      </c>
      <c r="AU2" s="2">
        <v>0.97005156901153922</v>
      </c>
      <c r="AV2" s="2">
        <v>0.9709687185625514</v>
      </c>
      <c r="AW2" s="2">
        <v>0.97092353116765362</v>
      </c>
      <c r="AX2" s="2">
        <v>0.97065873795785351</v>
      </c>
      <c r="AY2" s="2">
        <v>0.95777703517542556</v>
      </c>
      <c r="AZ2" s="2">
        <v>0.9714184951863597</v>
      </c>
      <c r="BA2" s="2">
        <v>0.97677830920565401</v>
      </c>
      <c r="BB2" s="2">
        <v>0.97090231495488566</v>
      </c>
      <c r="BC2" s="2">
        <v>0.97151182855521923</v>
      </c>
      <c r="BD2" s="2">
        <v>0.97085945752188707</v>
      </c>
      <c r="BE2" s="2">
        <v>0.97007514436250497</v>
      </c>
      <c r="BF2" s="2">
        <v>0.91679496110568004</v>
      </c>
      <c r="BG2" s="2">
        <v>0.97178962330706731</v>
      </c>
      <c r="BH2" s="2">
        <v>0.97095674797513654</v>
      </c>
      <c r="BI2" s="2">
        <v>0.91951668456017399</v>
      </c>
      <c r="BJ2" s="2">
        <v>0.97114007987340822</v>
      </c>
      <c r="BK2" s="2">
        <v>0.9719200274099149</v>
      </c>
      <c r="BL2" s="2">
        <v>0.91727874088393246</v>
      </c>
    </row>
    <row r="3" spans="1:64" x14ac:dyDescent="0.2">
      <c r="A3" s="1" t="s">
        <v>1</v>
      </c>
      <c r="B3" s="2">
        <v>0.96690196361358394</v>
      </c>
      <c r="C3" s="2">
        <v>1</v>
      </c>
      <c r="D3" s="2">
        <v>0.97502204263691616</v>
      </c>
      <c r="E3" s="2">
        <v>0.96794466008477609</v>
      </c>
      <c r="F3" s="2">
        <v>0.96666770916390543</v>
      </c>
      <c r="G3" s="2">
        <v>0.9701814330451688</v>
      </c>
      <c r="H3" s="2">
        <v>0.96694712862272281</v>
      </c>
      <c r="I3" s="2">
        <v>0.98330748070639296</v>
      </c>
      <c r="J3" s="2">
        <v>0.96941536142417439</v>
      </c>
      <c r="K3" s="2">
        <v>0.97139783006008162</v>
      </c>
      <c r="L3" s="2">
        <v>0.95639431812884557</v>
      </c>
      <c r="M3" s="2">
        <v>0.93075661045345415</v>
      </c>
      <c r="N3" s="2">
        <v>0.9688499635188802</v>
      </c>
      <c r="O3" s="2">
        <v>0.96916393602500972</v>
      </c>
      <c r="P3" s="2">
        <v>0.97387894848052159</v>
      </c>
      <c r="Q3" s="2">
        <v>0.97396383744404458</v>
      </c>
      <c r="R3" s="2">
        <v>0.97358878680729433</v>
      </c>
      <c r="S3" s="2">
        <v>0.96695123803462235</v>
      </c>
      <c r="T3" s="2">
        <v>0.96893650008784471</v>
      </c>
      <c r="U3" s="2">
        <v>0.96940965342870122</v>
      </c>
      <c r="V3" s="2">
        <v>0.96941606624368215</v>
      </c>
      <c r="W3" s="2">
        <v>0.97328957312013664</v>
      </c>
      <c r="X3" s="2">
        <v>0.92174247703728929</v>
      </c>
      <c r="Y3" s="2">
        <v>0.92079273828549568</v>
      </c>
      <c r="Z3" s="2">
        <v>0.97582714087450406</v>
      </c>
      <c r="AA3" s="2">
        <v>0.92075482842453027</v>
      </c>
      <c r="AB3" s="2">
        <v>0.97551070575837107</v>
      </c>
      <c r="AC3" s="2">
        <v>0.92205158848116087</v>
      </c>
      <c r="AD3" s="2">
        <v>0.97562574083588538</v>
      </c>
      <c r="AE3" s="2">
        <v>0.96627270385605557</v>
      </c>
      <c r="AF3" s="2">
        <v>0.97363381559837725</v>
      </c>
      <c r="AG3" s="2">
        <v>0.97490208606037942</v>
      </c>
      <c r="AH3" s="2">
        <v>0.96732014232161434</v>
      </c>
      <c r="AI3" s="2">
        <v>0.91913813901252028</v>
      </c>
      <c r="AJ3" s="2">
        <v>0.97230375224644139</v>
      </c>
      <c r="AK3" s="2">
        <v>0.98291105606845308</v>
      </c>
      <c r="AL3" s="2">
        <v>0.95465779016946906</v>
      </c>
      <c r="AM3" s="2">
        <v>0.96781052830090697</v>
      </c>
      <c r="AN3" s="2">
        <v>0.97066302324773324</v>
      </c>
      <c r="AO3" s="2">
        <v>0.97339534038340214</v>
      </c>
      <c r="AP3" s="2">
        <v>0.97064959937585005</v>
      </c>
      <c r="AQ3" s="2">
        <v>0.97306617020833697</v>
      </c>
      <c r="AR3" s="2">
        <v>0.9735518463897489</v>
      </c>
      <c r="AS3" s="2">
        <v>0.97421284775274519</v>
      </c>
      <c r="AT3" s="2">
        <v>0.92051786719895623</v>
      </c>
      <c r="AU3" s="2">
        <v>0.97035454590147086</v>
      </c>
      <c r="AV3" s="2">
        <v>0.96813697963875933</v>
      </c>
      <c r="AW3" s="2">
        <v>0.97509422747346841</v>
      </c>
      <c r="AX3" s="2">
        <v>0.97072368319993396</v>
      </c>
      <c r="AY3" s="2">
        <v>0.95825475424495166</v>
      </c>
      <c r="AZ3" s="2">
        <v>0.97455570754933252</v>
      </c>
      <c r="BA3" s="2">
        <v>0.96768060323787286</v>
      </c>
      <c r="BB3" s="2">
        <v>0.97311288267072371</v>
      </c>
      <c r="BC3" s="2">
        <v>0.9688540283876238</v>
      </c>
      <c r="BD3" s="2">
        <v>0.97340510433157335</v>
      </c>
      <c r="BE3" s="2">
        <v>0.97439055778210837</v>
      </c>
      <c r="BF3" s="2">
        <v>0.91960878203381491</v>
      </c>
      <c r="BG3" s="2">
        <v>0.96916844315914941</v>
      </c>
      <c r="BH3" s="2">
        <v>0.97187641508733635</v>
      </c>
      <c r="BI3" s="2">
        <v>0.92145251001200623</v>
      </c>
      <c r="BJ3" s="2">
        <v>0.96931427160682093</v>
      </c>
      <c r="BK3" s="2">
        <v>0.9740552341212656</v>
      </c>
      <c r="BL3" s="2">
        <v>0.91929787354129855</v>
      </c>
    </row>
    <row r="4" spans="1:64" x14ac:dyDescent="0.2">
      <c r="A4" s="1" t="s">
        <v>2</v>
      </c>
      <c r="B4" s="2">
        <v>0.97064844886190094</v>
      </c>
      <c r="C4" s="2">
        <v>0.97502204263691616</v>
      </c>
      <c r="D4" s="2">
        <v>1</v>
      </c>
      <c r="E4" s="2">
        <v>0.96965658636596619</v>
      </c>
      <c r="F4" s="2">
        <v>0.96768354081419339</v>
      </c>
      <c r="G4" s="2">
        <v>0.97105646843352245</v>
      </c>
      <c r="H4" s="2">
        <v>0.9692001911976954</v>
      </c>
      <c r="I4" s="2">
        <v>0.97696155178385868</v>
      </c>
      <c r="J4" s="2">
        <v>0.97054432670904844</v>
      </c>
      <c r="K4" s="2">
        <v>0.97271097807249629</v>
      </c>
      <c r="L4" s="2">
        <v>0.95797203788125374</v>
      </c>
      <c r="M4" s="2">
        <v>0.92999466937073794</v>
      </c>
      <c r="N4" s="2">
        <v>0.97230311207277687</v>
      </c>
      <c r="O4" s="2">
        <v>0.97114711488085559</v>
      </c>
      <c r="P4" s="2">
        <v>0.98446491929445568</v>
      </c>
      <c r="Q4" s="2">
        <v>0.98329667602355197</v>
      </c>
      <c r="R4" s="2">
        <v>0.98435617883443693</v>
      </c>
      <c r="S4" s="2">
        <v>0.96992217368099642</v>
      </c>
      <c r="T4" s="2">
        <v>0.97074852893194274</v>
      </c>
      <c r="U4" s="2">
        <v>0.97068441207695566</v>
      </c>
      <c r="V4" s="2">
        <v>0.97235541780349166</v>
      </c>
      <c r="W4" s="2">
        <v>0.98347228127157171</v>
      </c>
      <c r="X4" s="2">
        <v>0.91962259501973265</v>
      </c>
      <c r="Y4" s="2">
        <v>0.91902374348501936</v>
      </c>
      <c r="Z4" s="2">
        <v>0.98464661249834351</v>
      </c>
      <c r="AA4" s="2">
        <v>0.91894653755131139</v>
      </c>
      <c r="AB4" s="2">
        <v>0.98905885852994446</v>
      </c>
      <c r="AC4" s="2">
        <v>0.92041733118991487</v>
      </c>
      <c r="AD4" s="2">
        <v>0.98998187185661957</v>
      </c>
      <c r="AE4" s="2">
        <v>0.96918944758148851</v>
      </c>
      <c r="AF4" s="2">
        <v>0.97898911108644038</v>
      </c>
      <c r="AG4" s="2">
        <v>0.97837014974060699</v>
      </c>
      <c r="AH4" s="2">
        <v>0.96982148990321526</v>
      </c>
      <c r="AI4" s="2">
        <v>0.91710222333698499</v>
      </c>
      <c r="AJ4" s="2">
        <v>0.98922022982465052</v>
      </c>
      <c r="AK4" s="2">
        <v>0.97655857489241793</v>
      </c>
      <c r="AL4" s="2">
        <v>0.95421073592494521</v>
      </c>
      <c r="AM4" s="2">
        <v>0.97022477387698092</v>
      </c>
      <c r="AN4" s="2">
        <v>0.97278871770814812</v>
      </c>
      <c r="AO4" s="2">
        <v>0.97912015841184552</v>
      </c>
      <c r="AP4" s="2">
        <v>0.97397817716291057</v>
      </c>
      <c r="AQ4" s="2">
        <v>0.98286376003780451</v>
      </c>
      <c r="AR4" s="2">
        <v>0.98386035857201715</v>
      </c>
      <c r="AS4" s="2">
        <v>0.97831674214071962</v>
      </c>
      <c r="AT4" s="2">
        <v>0.9190453939644504</v>
      </c>
      <c r="AU4" s="2">
        <v>0.97192080041067808</v>
      </c>
      <c r="AV4" s="2">
        <v>0.97217939304943712</v>
      </c>
      <c r="AW4" s="2">
        <v>0.98519338136094836</v>
      </c>
      <c r="AX4" s="2">
        <v>0.97259752883077444</v>
      </c>
      <c r="AY4" s="2">
        <v>0.95794897958206948</v>
      </c>
      <c r="AZ4" s="2">
        <v>0.98479265219266221</v>
      </c>
      <c r="BA4" s="2">
        <v>0.97037717944012614</v>
      </c>
      <c r="BB4" s="2">
        <v>0.98361333089972203</v>
      </c>
      <c r="BC4" s="2">
        <v>0.97052004889664922</v>
      </c>
      <c r="BD4" s="2">
        <v>0.98382798336354915</v>
      </c>
      <c r="BE4" s="2">
        <v>0.98660111053578459</v>
      </c>
      <c r="BF4" s="2">
        <v>0.91768719896396622</v>
      </c>
      <c r="BG4" s="2">
        <v>0.97111962478343461</v>
      </c>
      <c r="BH4" s="2">
        <v>0.97387546271411318</v>
      </c>
      <c r="BI4" s="2">
        <v>0.91892501471164156</v>
      </c>
      <c r="BJ4" s="2">
        <v>0.97205591463674246</v>
      </c>
      <c r="BK4" s="2">
        <v>0.98522757154311136</v>
      </c>
      <c r="BL4" s="2">
        <v>0.91752857958913092</v>
      </c>
    </row>
    <row r="5" spans="1:64" x14ac:dyDescent="0.2">
      <c r="A5" s="1" t="s">
        <v>3</v>
      </c>
      <c r="B5" s="2">
        <v>0.96828504575244012</v>
      </c>
      <c r="C5" s="2">
        <v>0.96794466008477609</v>
      </c>
      <c r="D5" s="2">
        <v>0.96965658636596619</v>
      </c>
      <c r="E5" s="2">
        <v>1</v>
      </c>
      <c r="F5" s="2">
        <v>0.96735979748039314</v>
      </c>
      <c r="G5" s="2">
        <v>0.97182187730968217</v>
      </c>
      <c r="H5" s="2">
        <v>0.96791557443212417</v>
      </c>
      <c r="I5" s="2">
        <v>0.9698812950678074</v>
      </c>
      <c r="J5" s="2">
        <v>0.9699837144775959</v>
      </c>
      <c r="K5" s="2">
        <v>0.97219223762366935</v>
      </c>
      <c r="L5" s="2">
        <v>0.95818827173981658</v>
      </c>
      <c r="M5" s="2">
        <v>0.93017345353613001</v>
      </c>
      <c r="N5" s="2">
        <v>0.96976524486852589</v>
      </c>
      <c r="O5" s="2">
        <v>0.96889743430709752</v>
      </c>
      <c r="P5" s="2">
        <v>0.96971575826858614</v>
      </c>
      <c r="Q5" s="2">
        <v>0.96914508313033543</v>
      </c>
      <c r="R5" s="2">
        <v>0.96940355191826277</v>
      </c>
      <c r="S5" s="2">
        <v>0.9672252765911501</v>
      </c>
      <c r="T5" s="2">
        <v>0.97000444111683626</v>
      </c>
      <c r="U5" s="2">
        <v>0.9709243472003708</v>
      </c>
      <c r="V5" s="2">
        <v>0.97101941990518714</v>
      </c>
      <c r="W5" s="2">
        <v>0.96879773984162876</v>
      </c>
      <c r="X5" s="2">
        <v>0.91993401557621213</v>
      </c>
      <c r="Y5" s="2">
        <v>0.91902021195668282</v>
      </c>
      <c r="Z5" s="2">
        <v>0.970330513657923</v>
      </c>
      <c r="AA5" s="2">
        <v>0.91912228464144796</v>
      </c>
      <c r="AB5" s="2">
        <v>0.96969350526284148</v>
      </c>
      <c r="AC5" s="2">
        <v>0.92029935651741357</v>
      </c>
      <c r="AD5" s="2">
        <v>0.96933437830883706</v>
      </c>
      <c r="AE5" s="2">
        <v>0.96762332587558464</v>
      </c>
      <c r="AF5" s="2">
        <v>0.96857945472135776</v>
      </c>
      <c r="AG5" s="2">
        <v>0.96961740478304481</v>
      </c>
      <c r="AH5" s="2">
        <v>0.9707770020193407</v>
      </c>
      <c r="AI5" s="2">
        <v>0.91730236162209677</v>
      </c>
      <c r="AJ5" s="2">
        <v>0.96891519490554967</v>
      </c>
      <c r="AK5" s="2">
        <v>0.96975329021108703</v>
      </c>
      <c r="AL5" s="2">
        <v>0.95359966274799113</v>
      </c>
      <c r="AM5" s="2">
        <v>0.96940349649330004</v>
      </c>
      <c r="AN5" s="2">
        <v>0.97237077266240868</v>
      </c>
      <c r="AO5" s="2">
        <v>0.96855029045781726</v>
      </c>
      <c r="AP5" s="2">
        <v>0.96748973467311739</v>
      </c>
      <c r="AQ5" s="2">
        <v>0.96912046654921857</v>
      </c>
      <c r="AR5" s="2">
        <v>0.96954980284432268</v>
      </c>
      <c r="AS5" s="2">
        <v>0.96932359830783033</v>
      </c>
      <c r="AT5" s="2">
        <v>0.91873178820477708</v>
      </c>
      <c r="AU5" s="2">
        <v>0.97178672413634815</v>
      </c>
      <c r="AV5" s="2">
        <v>0.96888344927885284</v>
      </c>
      <c r="AW5" s="2">
        <v>0.96988606367708174</v>
      </c>
      <c r="AX5" s="2">
        <v>0.9722275643031657</v>
      </c>
      <c r="AY5" s="2">
        <v>0.95749309620262013</v>
      </c>
      <c r="AZ5" s="2">
        <v>0.97004209262453478</v>
      </c>
      <c r="BA5" s="2">
        <v>0.96773792581961482</v>
      </c>
      <c r="BB5" s="2">
        <v>0.9690025435038444</v>
      </c>
      <c r="BC5" s="2">
        <v>0.97108877250826964</v>
      </c>
      <c r="BD5" s="2">
        <v>0.96897274416506085</v>
      </c>
      <c r="BE5" s="2">
        <v>0.96934258658455763</v>
      </c>
      <c r="BF5" s="2">
        <v>0.91713279181750595</v>
      </c>
      <c r="BG5" s="2">
        <v>0.96929303699382785</v>
      </c>
      <c r="BH5" s="2">
        <v>0.97353209017243114</v>
      </c>
      <c r="BI5" s="2">
        <v>0.91992689653058124</v>
      </c>
      <c r="BJ5" s="2">
        <v>0.96926852981262168</v>
      </c>
      <c r="BK5" s="2">
        <v>0.96959233057047056</v>
      </c>
      <c r="BL5" s="2">
        <v>0.91714169802051848</v>
      </c>
    </row>
    <row r="6" spans="1:64" x14ac:dyDescent="0.2">
      <c r="A6" s="1" t="s">
        <v>4</v>
      </c>
      <c r="B6" s="2">
        <v>0.96694082947239768</v>
      </c>
      <c r="C6" s="2">
        <v>0.96666770916390543</v>
      </c>
      <c r="D6" s="2">
        <v>0.96768354081419339</v>
      </c>
      <c r="E6" s="2">
        <v>0.96735979748039314</v>
      </c>
      <c r="F6" s="2">
        <v>1</v>
      </c>
      <c r="G6" s="2">
        <v>0.96714529032258068</v>
      </c>
      <c r="H6" s="2">
        <v>0.96559908928747507</v>
      </c>
      <c r="I6" s="2">
        <v>0.96822793144186736</v>
      </c>
      <c r="J6" s="2">
        <v>0.9670674476394775</v>
      </c>
      <c r="K6" s="2">
        <v>0.96863701668798052</v>
      </c>
      <c r="L6" s="2">
        <v>0.95642745759084791</v>
      </c>
      <c r="M6" s="2">
        <v>0.93147489518049242</v>
      </c>
      <c r="N6" s="2">
        <v>0.97744285781860829</v>
      </c>
      <c r="O6" s="2">
        <v>0.99122032989598607</v>
      </c>
      <c r="P6" s="2">
        <v>0.96820810340679642</v>
      </c>
      <c r="Q6" s="2">
        <v>0.96798794624062712</v>
      </c>
      <c r="R6" s="2">
        <v>0.96895446308771249</v>
      </c>
      <c r="S6" s="2">
        <v>0.9665868033634637</v>
      </c>
      <c r="T6" s="2">
        <v>0.96741867097205814</v>
      </c>
      <c r="U6" s="2">
        <v>0.96720425900254892</v>
      </c>
      <c r="V6" s="2">
        <v>0.96726994447988923</v>
      </c>
      <c r="W6" s="2">
        <v>0.96841421467712363</v>
      </c>
      <c r="X6" s="2">
        <v>0.92158517010631225</v>
      </c>
      <c r="Y6" s="2">
        <v>0.92094702906402004</v>
      </c>
      <c r="Z6" s="2">
        <v>0.96914010310881127</v>
      </c>
      <c r="AA6" s="2">
        <v>0.92118996187955959</v>
      </c>
      <c r="AB6" s="2">
        <v>0.9683403711969959</v>
      </c>
      <c r="AC6" s="2">
        <v>0.92073609728803651</v>
      </c>
      <c r="AD6" s="2">
        <v>0.96925767613787095</v>
      </c>
      <c r="AE6" s="2">
        <v>0.96460707461241124</v>
      </c>
      <c r="AF6" s="2">
        <v>0.96778244455872908</v>
      </c>
      <c r="AG6" s="2">
        <v>0.96713255604638892</v>
      </c>
      <c r="AH6" s="2">
        <v>0.96759499323805409</v>
      </c>
      <c r="AI6" s="2">
        <v>0.91969782808717715</v>
      </c>
      <c r="AJ6" s="2">
        <v>0.96970284992406408</v>
      </c>
      <c r="AK6" s="2">
        <v>0.96803807609844039</v>
      </c>
      <c r="AL6" s="2">
        <v>0.95351668610953655</v>
      </c>
      <c r="AM6" s="2">
        <v>0.97270704083654713</v>
      </c>
      <c r="AN6" s="2">
        <v>0.96877015200368488</v>
      </c>
      <c r="AO6" s="2">
        <v>0.9666131745708838</v>
      </c>
      <c r="AP6" s="2">
        <v>0.96618218429696134</v>
      </c>
      <c r="AQ6" s="2">
        <v>0.96847443813351752</v>
      </c>
      <c r="AR6" s="2">
        <v>0.96925475795686145</v>
      </c>
      <c r="AS6" s="2">
        <v>0.96610565942901394</v>
      </c>
      <c r="AT6" s="2">
        <v>0.92077922763455167</v>
      </c>
      <c r="AU6" s="2">
        <v>0.96860086607207108</v>
      </c>
      <c r="AV6" s="2">
        <v>0.9768466158222292</v>
      </c>
      <c r="AW6" s="2">
        <v>0.96782870127888421</v>
      </c>
      <c r="AX6" s="2">
        <v>0.96821186517360913</v>
      </c>
      <c r="AY6" s="2">
        <v>0.95684665068897279</v>
      </c>
      <c r="AZ6" s="2">
        <v>0.96856149039125994</v>
      </c>
      <c r="BA6" s="2">
        <v>0.96683128439822608</v>
      </c>
      <c r="BB6" s="2">
        <v>0.96759370063663774</v>
      </c>
      <c r="BC6" s="2">
        <v>0.96899119826593183</v>
      </c>
      <c r="BD6" s="2">
        <v>0.96884276970729888</v>
      </c>
      <c r="BE6" s="2">
        <v>0.96874809094820247</v>
      </c>
      <c r="BF6" s="2">
        <v>0.91914513158585565</v>
      </c>
      <c r="BG6" s="2">
        <v>0.9889975886507909</v>
      </c>
      <c r="BH6" s="2">
        <v>0.9724042644405082</v>
      </c>
      <c r="BI6" s="2">
        <v>0.92083625843780137</v>
      </c>
      <c r="BJ6" s="2">
        <v>0.97256822886069161</v>
      </c>
      <c r="BK6" s="2">
        <v>0.96816056329909073</v>
      </c>
      <c r="BL6" s="2">
        <v>0.91992866725074018</v>
      </c>
    </row>
    <row r="7" spans="1:64" x14ac:dyDescent="0.2">
      <c r="A7" s="1" t="s">
        <v>5</v>
      </c>
      <c r="B7" s="2">
        <v>0.96889056763077064</v>
      </c>
      <c r="C7" s="2">
        <v>0.9701814330451688</v>
      </c>
      <c r="D7" s="2">
        <v>0.97105646843352245</v>
      </c>
      <c r="E7" s="2">
        <v>0.97182187730968217</v>
      </c>
      <c r="F7" s="2">
        <v>0.96714529032258068</v>
      </c>
      <c r="G7" s="2">
        <v>1</v>
      </c>
      <c r="H7" s="2">
        <v>0.97038553533060368</v>
      </c>
      <c r="I7" s="2">
        <v>0.97118630035067977</v>
      </c>
      <c r="J7" s="2">
        <v>0.97136617339369691</v>
      </c>
      <c r="K7" s="2">
        <v>0.97425185771041789</v>
      </c>
      <c r="L7" s="2">
        <v>0.95678132714020714</v>
      </c>
      <c r="M7" s="2">
        <v>0.93068014855176795</v>
      </c>
      <c r="N7" s="2">
        <v>0.96926489008795713</v>
      </c>
      <c r="O7" s="2">
        <v>0.96938927015034482</v>
      </c>
      <c r="P7" s="2">
        <v>0.97147491083946536</v>
      </c>
      <c r="Q7" s="2">
        <v>0.97094955047737264</v>
      </c>
      <c r="R7" s="2">
        <v>0.97143508073359863</v>
      </c>
      <c r="S7" s="2">
        <v>0.96886029352592096</v>
      </c>
      <c r="T7" s="2">
        <v>0.97175034438959085</v>
      </c>
      <c r="U7" s="2">
        <v>0.97305157849455814</v>
      </c>
      <c r="V7" s="2">
        <v>0.97326007949062499</v>
      </c>
      <c r="W7" s="2">
        <v>0.97070932030169099</v>
      </c>
      <c r="X7" s="2">
        <v>0.91998886327922502</v>
      </c>
      <c r="Y7" s="2">
        <v>0.91943742736734346</v>
      </c>
      <c r="Z7" s="2">
        <v>0.97120915068077684</v>
      </c>
      <c r="AA7" s="2">
        <v>0.91934065122285547</v>
      </c>
      <c r="AB7" s="2">
        <v>0.97191780504531888</v>
      </c>
      <c r="AC7" s="2">
        <v>0.91983948850474118</v>
      </c>
      <c r="AD7" s="2">
        <v>0.97202895909802189</v>
      </c>
      <c r="AE7" s="2">
        <v>0.96928950586238705</v>
      </c>
      <c r="AF7" s="2">
        <v>0.97054966726430891</v>
      </c>
      <c r="AG7" s="2">
        <v>0.97076176879938347</v>
      </c>
      <c r="AH7" s="2">
        <v>0.97097875786628862</v>
      </c>
      <c r="AI7" s="2">
        <v>0.9175230837386249</v>
      </c>
      <c r="AJ7" s="2">
        <v>0.97043563284491874</v>
      </c>
      <c r="AK7" s="2">
        <v>0.97095707980372425</v>
      </c>
      <c r="AL7" s="2">
        <v>0.95450959440066829</v>
      </c>
      <c r="AM7" s="2">
        <v>0.96979174440351246</v>
      </c>
      <c r="AN7" s="2">
        <v>0.9740338800765016</v>
      </c>
      <c r="AO7" s="2">
        <v>0.97027547536021919</v>
      </c>
      <c r="AP7" s="2">
        <v>0.96926008228249128</v>
      </c>
      <c r="AQ7" s="2">
        <v>0.97086530073974353</v>
      </c>
      <c r="AR7" s="2">
        <v>0.97128869810505292</v>
      </c>
      <c r="AS7" s="2">
        <v>0.97123939712502882</v>
      </c>
      <c r="AT7" s="2">
        <v>0.91854529958829489</v>
      </c>
      <c r="AU7" s="2">
        <v>0.97486124436158772</v>
      </c>
      <c r="AV7" s="2">
        <v>0.96878744395620353</v>
      </c>
      <c r="AW7" s="2">
        <v>0.9713311258315106</v>
      </c>
      <c r="AX7" s="2">
        <v>0.97411931173047706</v>
      </c>
      <c r="AY7" s="2">
        <v>0.95855406404445731</v>
      </c>
      <c r="AZ7" s="2">
        <v>0.97163720943588561</v>
      </c>
      <c r="BA7" s="2">
        <v>0.96851685262385945</v>
      </c>
      <c r="BB7" s="2">
        <v>0.97056766693275465</v>
      </c>
      <c r="BC7" s="2">
        <v>0.97185435336995818</v>
      </c>
      <c r="BD7" s="2">
        <v>0.97083366281883676</v>
      </c>
      <c r="BE7" s="2">
        <v>0.97122740528089502</v>
      </c>
      <c r="BF7" s="2">
        <v>0.91740078926723556</v>
      </c>
      <c r="BG7" s="2">
        <v>0.96972700724477456</v>
      </c>
      <c r="BH7" s="2">
        <v>0.97468940805503801</v>
      </c>
      <c r="BI7" s="2">
        <v>0.91946365294555954</v>
      </c>
      <c r="BJ7" s="2">
        <v>0.97060498763616421</v>
      </c>
      <c r="BK7" s="2">
        <v>0.97184725180492937</v>
      </c>
      <c r="BL7" s="2">
        <v>0.91751542290681254</v>
      </c>
    </row>
    <row r="8" spans="1:64" x14ac:dyDescent="0.2">
      <c r="A8" s="1" t="s">
        <v>6</v>
      </c>
      <c r="B8" s="2">
        <v>0.96747680127496594</v>
      </c>
      <c r="C8" s="2">
        <v>0.96694712862272281</v>
      </c>
      <c r="D8" s="2">
        <v>0.9692001911976954</v>
      </c>
      <c r="E8" s="2">
        <v>0.96791557443212417</v>
      </c>
      <c r="F8" s="2">
        <v>0.96559908928747507</v>
      </c>
      <c r="G8" s="2">
        <v>0.97038553533060368</v>
      </c>
      <c r="H8" s="2">
        <v>1</v>
      </c>
      <c r="I8" s="2">
        <v>0.96836039356220693</v>
      </c>
      <c r="J8" s="2">
        <v>0.9694522926297976</v>
      </c>
      <c r="K8" s="2">
        <v>0.97253107181472076</v>
      </c>
      <c r="L8" s="2">
        <v>0.95322252167806598</v>
      </c>
      <c r="M8" s="2">
        <v>0.93007916503500199</v>
      </c>
      <c r="N8" s="2">
        <v>0.96769822732380606</v>
      </c>
      <c r="O8" s="2">
        <v>0.96792605283346878</v>
      </c>
      <c r="P8" s="2">
        <v>0.96930467976173251</v>
      </c>
      <c r="Q8" s="2">
        <v>0.96815262725288997</v>
      </c>
      <c r="R8" s="2">
        <v>0.96858564685323845</v>
      </c>
      <c r="S8" s="2">
        <v>0.96627037173981056</v>
      </c>
      <c r="T8" s="2">
        <v>0.96955213680912056</v>
      </c>
      <c r="U8" s="2">
        <v>0.96945310198322243</v>
      </c>
      <c r="V8" s="2">
        <v>0.97079497170179663</v>
      </c>
      <c r="W8" s="2">
        <v>0.96803571630531904</v>
      </c>
      <c r="X8" s="2">
        <v>0.91997737876431496</v>
      </c>
      <c r="Y8" s="2">
        <v>0.91909262436655281</v>
      </c>
      <c r="Z8" s="2">
        <v>0.9696404144329791</v>
      </c>
      <c r="AA8" s="2">
        <v>0.918724681159514</v>
      </c>
      <c r="AB8" s="2">
        <v>0.96978293666284043</v>
      </c>
      <c r="AC8" s="2">
        <v>0.92022584136506846</v>
      </c>
      <c r="AD8" s="2">
        <v>0.96978391144810294</v>
      </c>
      <c r="AE8" s="2">
        <v>0.97698469572299973</v>
      </c>
      <c r="AF8" s="2">
        <v>0.96792719453280796</v>
      </c>
      <c r="AG8" s="2">
        <v>0.96754715316331952</v>
      </c>
      <c r="AH8" s="2">
        <v>0.96851268939741264</v>
      </c>
      <c r="AI8" s="2">
        <v>0.9177302486565031</v>
      </c>
      <c r="AJ8" s="2">
        <v>0.96869814685216404</v>
      </c>
      <c r="AK8" s="2">
        <v>0.96808490638090372</v>
      </c>
      <c r="AL8" s="2">
        <v>0.94927895573805654</v>
      </c>
      <c r="AM8" s="2">
        <v>0.9680269244451466</v>
      </c>
      <c r="AN8" s="2">
        <v>0.97240913840561738</v>
      </c>
      <c r="AO8" s="2">
        <v>0.96794533462798293</v>
      </c>
      <c r="AP8" s="2">
        <v>0.96669028485688591</v>
      </c>
      <c r="AQ8" s="2">
        <v>0.96816839100456586</v>
      </c>
      <c r="AR8" s="2">
        <v>0.96816574770712804</v>
      </c>
      <c r="AS8" s="2">
        <v>0.96846476328974429</v>
      </c>
      <c r="AT8" s="2">
        <v>0.91889383049309714</v>
      </c>
      <c r="AU8" s="2">
        <v>0.97082377591015478</v>
      </c>
      <c r="AV8" s="2">
        <v>0.96732537456083678</v>
      </c>
      <c r="AW8" s="2">
        <v>0.9694995898756199</v>
      </c>
      <c r="AX8" s="2">
        <v>0.97259387238229644</v>
      </c>
      <c r="AY8" s="2">
        <v>0.95436711932566687</v>
      </c>
      <c r="AZ8" s="2">
        <v>0.96920502579949275</v>
      </c>
      <c r="BA8" s="2">
        <v>0.96683022112016281</v>
      </c>
      <c r="BB8" s="2">
        <v>0.96883132125891092</v>
      </c>
      <c r="BC8" s="2">
        <v>0.96925201824573792</v>
      </c>
      <c r="BD8" s="2">
        <v>0.96842296450283183</v>
      </c>
      <c r="BE8" s="2">
        <v>0.96831676301498126</v>
      </c>
      <c r="BF8" s="2">
        <v>0.91750327705610657</v>
      </c>
      <c r="BG8" s="2">
        <v>0.96793637609831795</v>
      </c>
      <c r="BH8" s="2">
        <v>0.97311032119053464</v>
      </c>
      <c r="BI8" s="2">
        <v>0.91979925976154153</v>
      </c>
      <c r="BJ8" s="2">
        <v>0.96846969122611493</v>
      </c>
      <c r="BK8" s="2">
        <v>0.96874255163101697</v>
      </c>
      <c r="BL8" s="2">
        <v>0.9178211745440773</v>
      </c>
    </row>
    <row r="9" spans="1:64" x14ac:dyDescent="0.2">
      <c r="A9" s="1" t="s">
        <v>7</v>
      </c>
      <c r="B9" s="2">
        <v>0.96979534731489869</v>
      </c>
      <c r="C9" s="2">
        <v>0.98330748070639296</v>
      </c>
      <c r="D9" s="2">
        <v>0.97696155178385868</v>
      </c>
      <c r="E9" s="2">
        <v>0.9698812950678074</v>
      </c>
      <c r="F9" s="2">
        <v>0.96822793144186736</v>
      </c>
      <c r="G9" s="2">
        <v>0.97118630035067977</v>
      </c>
      <c r="H9" s="2">
        <v>0.96836039356220693</v>
      </c>
      <c r="I9" s="2">
        <v>1</v>
      </c>
      <c r="J9" s="2">
        <v>0.97038735024669232</v>
      </c>
      <c r="K9" s="2">
        <v>0.97299755410458377</v>
      </c>
      <c r="L9" s="2">
        <v>0.95680179562496848</v>
      </c>
      <c r="M9" s="2">
        <v>0.92941362564244523</v>
      </c>
      <c r="N9" s="2">
        <v>0.97119628837455785</v>
      </c>
      <c r="O9" s="2">
        <v>0.9718312639746578</v>
      </c>
      <c r="P9" s="2">
        <v>0.97591014222513073</v>
      </c>
      <c r="Q9" s="2">
        <v>0.97613185989466644</v>
      </c>
      <c r="R9" s="2">
        <v>0.97548501325111781</v>
      </c>
      <c r="S9" s="2">
        <v>0.96890148476743732</v>
      </c>
      <c r="T9" s="2">
        <v>0.97058633044435649</v>
      </c>
      <c r="U9" s="2">
        <v>0.97082178436181521</v>
      </c>
      <c r="V9" s="2">
        <v>0.97084066386546763</v>
      </c>
      <c r="W9" s="2">
        <v>0.97535490430050564</v>
      </c>
      <c r="X9" s="2">
        <v>0.91889354264883472</v>
      </c>
      <c r="Y9" s="2">
        <v>0.91829599355212188</v>
      </c>
      <c r="Z9" s="2">
        <v>0.97754868449236043</v>
      </c>
      <c r="AA9" s="2">
        <v>0.91819618737761799</v>
      </c>
      <c r="AB9" s="2">
        <v>0.9774318904194651</v>
      </c>
      <c r="AC9" s="2">
        <v>0.91876489983074117</v>
      </c>
      <c r="AD9" s="2">
        <v>0.97762226293883459</v>
      </c>
      <c r="AE9" s="2">
        <v>0.96844819758467271</v>
      </c>
      <c r="AF9" s="2">
        <v>0.976164360870446</v>
      </c>
      <c r="AG9" s="2">
        <v>0.97757231537058698</v>
      </c>
      <c r="AH9" s="2">
        <v>0.96941421138044148</v>
      </c>
      <c r="AI9" s="2">
        <v>0.91667374500976817</v>
      </c>
      <c r="AJ9" s="2">
        <v>0.97398167189811302</v>
      </c>
      <c r="AK9" s="2">
        <v>0.99850077846142005</v>
      </c>
      <c r="AL9" s="2">
        <v>0.95387574778812867</v>
      </c>
      <c r="AM9" s="2">
        <v>0.9694173858354751</v>
      </c>
      <c r="AN9" s="2">
        <v>0.97237534401578085</v>
      </c>
      <c r="AO9" s="2">
        <v>0.97587756873921228</v>
      </c>
      <c r="AP9" s="2">
        <v>0.97312026438676857</v>
      </c>
      <c r="AQ9" s="2">
        <v>0.97554566375934904</v>
      </c>
      <c r="AR9" s="2">
        <v>0.97590602772164403</v>
      </c>
      <c r="AS9" s="2">
        <v>0.97718658366820443</v>
      </c>
      <c r="AT9" s="2">
        <v>0.91769041682884667</v>
      </c>
      <c r="AU9" s="2">
        <v>0.97211051191573383</v>
      </c>
      <c r="AV9" s="2">
        <v>0.9709499005704133</v>
      </c>
      <c r="AW9" s="2">
        <v>0.97701693636504106</v>
      </c>
      <c r="AX9" s="2">
        <v>0.97232441716354556</v>
      </c>
      <c r="AY9" s="2">
        <v>0.95743553283867489</v>
      </c>
      <c r="AZ9" s="2">
        <v>0.97597867881322742</v>
      </c>
      <c r="BA9" s="2">
        <v>0.96874843370578734</v>
      </c>
      <c r="BB9" s="2">
        <v>0.9754995013293345</v>
      </c>
      <c r="BC9" s="2">
        <v>0.9699991610565798</v>
      </c>
      <c r="BD9" s="2">
        <v>0.97532517066539826</v>
      </c>
      <c r="BE9" s="2">
        <v>0.97672679019129338</v>
      </c>
      <c r="BF9" s="2">
        <v>0.91733171814284264</v>
      </c>
      <c r="BG9" s="2">
        <v>0.97211920748161784</v>
      </c>
      <c r="BH9" s="2">
        <v>0.97278848400079254</v>
      </c>
      <c r="BI9" s="2">
        <v>0.91897590465557588</v>
      </c>
      <c r="BJ9" s="2">
        <v>0.97075765347758169</v>
      </c>
      <c r="BK9" s="2">
        <v>0.97620146025660881</v>
      </c>
      <c r="BL9" s="2">
        <v>0.91659550383639354</v>
      </c>
    </row>
    <row r="10" spans="1:64" x14ac:dyDescent="0.2">
      <c r="A10" s="1" t="s">
        <v>8</v>
      </c>
      <c r="B10" s="2">
        <v>0.96955644593216228</v>
      </c>
      <c r="C10" s="2">
        <v>0.96941536142417439</v>
      </c>
      <c r="D10" s="2">
        <v>0.97054432670904844</v>
      </c>
      <c r="E10" s="2">
        <v>0.9699837144775959</v>
      </c>
      <c r="F10" s="2">
        <v>0.9670674476394775</v>
      </c>
      <c r="G10" s="2">
        <v>0.97136617339369691</v>
      </c>
      <c r="H10" s="2">
        <v>0.9694522926297976</v>
      </c>
      <c r="I10" s="2">
        <v>0.97038735024669232</v>
      </c>
      <c r="J10" s="2">
        <v>1</v>
      </c>
      <c r="K10" s="2">
        <v>0.97294842098935563</v>
      </c>
      <c r="L10" s="2">
        <v>0.95826185337904879</v>
      </c>
      <c r="M10" s="2">
        <v>0.93080813717977817</v>
      </c>
      <c r="N10" s="2">
        <v>0.96910325182846035</v>
      </c>
      <c r="O10" s="2">
        <v>0.96927106974913746</v>
      </c>
      <c r="P10" s="2">
        <v>0.97040002075568754</v>
      </c>
      <c r="Q10" s="2">
        <v>0.97110810122168734</v>
      </c>
      <c r="R10" s="2">
        <v>0.97029546383303922</v>
      </c>
      <c r="S10" s="2">
        <v>0.96785887027569606</v>
      </c>
      <c r="T10" s="2">
        <v>0.99874984679495038</v>
      </c>
      <c r="U10" s="2">
        <v>0.9819568254767449</v>
      </c>
      <c r="V10" s="2">
        <v>0.97085580163970475</v>
      </c>
      <c r="W10" s="2">
        <v>0.96981956495080901</v>
      </c>
      <c r="X10" s="2">
        <v>0.91902760745163159</v>
      </c>
      <c r="Y10" s="2">
        <v>0.9185875507307445</v>
      </c>
      <c r="Z10" s="2">
        <v>0.97131384183625624</v>
      </c>
      <c r="AA10" s="2">
        <v>0.9183367843580712</v>
      </c>
      <c r="AB10" s="2">
        <v>0.97121841010605758</v>
      </c>
      <c r="AC10" s="2">
        <v>0.91974823668576366</v>
      </c>
      <c r="AD10" s="2">
        <v>0.97136967011889763</v>
      </c>
      <c r="AE10" s="2">
        <v>0.96842798525552631</v>
      </c>
      <c r="AF10" s="2">
        <v>0.96981300763142819</v>
      </c>
      <c r="AG10" s="2">
        <v>0.97038909202465962</v>
      </c>
      <c r="AH10" s="2">
        <v>0.96951341385316347</v>
      </c>
      <c r="AI10" s="2">
        <v>0.91659128959747416</v>
      </c>
      <c r="AJ10" s="2">
        <v>0.96960174564670076</v>
      </c>
      <c r="AK10" s="2">
        <v>0.9701571115697939</v>
      </c>
      <c r="AL10" s="2">
        <v>0.95404367650587951</v>
      </c>
      <c r="AM10" s="2">
        <v>0.97042580915601107</v>
      </c>
      <c r="AN10" s="2">
        <v>0.97254247478347211</v>
      </c>
      <c r="AO10" s="2">
        <v>0.96983602343741138</v>
      </c>
      <c r="AP10" s="2">
        <v>0.96797782013515854</v>
      </c>
      <c r="AQ10" s="2">
        <v>0.96996736067016454</v>
      </c>
      <c r="AR10" s="2">
        <v>0.97042103477145858</v>
      </c>
      <c r="AS10" s="2">
        <v>0.97006187806504174</v>
      </c>
      <c r="AT10" s="2">
        <v>0.91826888590929912</v>
      </c>
      <c r="AU10" s="2">
        <v>0.9830935910846561</v>
      </c>
      <c r="AV10" s="2">
        <v>0.96961806807478668</v>
      </c>
      <c r="AW10" s="2">
        <v>0.97065368118933215</v>
      </c>
      <c r="AX10" s="2">
        <v>0.97254280922192204</v>
      </c>
      <c r="AY10" s="2">
        <v>0.95785828203406698</v>
      </c>
      <c r="AZ10" s="2">
        <v>0.97130447483953464</v>
      </c>
      <c r="BA10" s="2">
        <v>0.96832810566733785</v>
      </c>
      <c r="BB10" s="2">
        <v>0.96983946162686241</v>
      </c>
      <c r="BC10" s="2">
        <v>0.9718712382734932</v>
      </c>
      <c r="BD10" s="2">
        <v>0.96992627150322053</v>
      </c>
      <c r="BE10" s="2">
        <v>0.96987065798124794</v>
      </c>
      <c r="BF10" s="2">
        <v>0.91734988963452668</v>
      </c>
      <c r="BG10" s="2">
        <v>0.96898340583212506</v>
      </c>
      <c r="BH10" s="2">
        <v>0.97354837191388588</v>
      </c>
      <c r="BI10" s="2">
        <v>0.91883052823939704</v>
      </c>
      <c r="BJ10" s="2">
        <v>0.97120244012678592</v>
      </c>
      <c r="BK10" s="2">
        <v>0.97045637092181247</v>
      </c>
      <c r="BL10" s="2">
        <v>0.91685228426467824</v>
      </c>
    </row>
    <row r="11" spans="1:64" x14ac:dyDescent="0.2">
      <c r="A11" s="1" t="s">
        <v>9</v>
      </c>
      <c r="B11" s="2">
        <v>0.97042757493777854</v>
      </c>
      <c r="C11" s="2">
        <v>0.97139783006008162</v>
      </c>
      <c r="D11" s="2">
        <v>0.97271097807249629</v>
      </c>
      <c r="E11" s="2">
        <v>0.97219223762366935</v>
      </c>
      <c r="F11" s="2">
        <v>0.96863701668798052</v>
      </c>
      <c r="G11" s="2">
        <v>0.97425185771041789</v>
      </c>
      <c r="H11" s="2">
        <v>0.97253107181472076</v>
      </c>
      <c r="I11" s="2">
        <v>0.97299755410458377</v>
      </c>
      <c r="J11" s="2">
        <v>0.97294842098935563</v>
      </c>
      <c r="K11" s="2">
        <v>1</v>
      </c>
      <c r="L11" s="2">
        <v>0.95602646017297488</v>
      </c>
      <c r="M11" s="2">
        <v>0.92989763225756039</v>
      </c>
      <c r="N11" s="2">
        <v>0.97118393748916199</v>
      </c>
      <c r="O11" s="2">
        <v>0.97182546469703002</v>
      </c>
      <c r="P11" s="2">
        <v>0.97245624945319209</v>
      </c>
      <c r="Q11" s="2">
        <v>0.97294579066663789</v>
      </c>
      <c r="R11" s="2">
        <v>0.97186018229255067</v>
      </c>
      <c r="S11" s="2">
        <v>0.97020965591689279</v>
      </c>
      <c r="T11" s="2">
        <v>0.9721497216391618</v>
      </c>
      <c r="U11" s="2">
        <v>0.97362947975853842</v>
      </c>
      <c r="V11" s="2">
        <v>0.97487997246745606</v>
      </c>
      <c r="W11" s="2">
        <v>0.97138176168199264</v>
      </c>
      <c r="X11" s="2">
        <v>0.92004533624144846</v>
      </c>
      <c r="Y11" s="2">
        <v>0.9186861143771119</v>
      </c>
      <c r="Z11" s="2">
        <v>0.97484393909823863</v>
      </c>
      <c r="AA11" s="2">
        <v>0.91849052049735025</v>
      </c>
      <c r="AB11" s="2">
        <v>0.97305459086164525</v>
      </c>
      <c r="AC11" s="2">
        <v>0.91908658633834517</v>
      </c>
      <c r="AD11" s="2">
        <v>0.97325307147771245</v>
      </c>
      <c r="AE11" s="2">
        <v>0.97240006271502821</v>
      </c>
      <c r="AF11" s="2">
        <v>0.97160568676551939</v>
      </c>
      <c r="AG11" s="2">
        <v>0.97166627492115387</v>
      </c>
      <c r="AH11" s="2">
        <v>0.97279413888937039</v>
      </c>
      <c r="AI11" s="2">
        <v>0.91706350486504196</v>
      </c>
      <c r="AJ11" s="2">
        <v>0.97219608578948258</v>
      </c>
      <c r="AK11" s="2">
        <v>0.97239944178778526</v>
      </c>
      <c r="AL11" s="2">
        <v>0.95215239402947882</v>
      </c>
      <c r="AM11" s="2">
        <v>0.97158579383167054</v>
      </c>
      <c r="AN11" s="2">
        <v>0.99638284012041634</v>
      </c>
      <c r="AO11" s="2">
        <v>0.97167557828664419</v>
      </c>
      <c r="AP11" s="2">
        <v>0.97568193384336421</v>
      </c>
      <c r="AQ11" s="2">
        <v>0.97201789815848672</v>
      </c>
      <c r="AR11" s="2">
        <v>0.97186284935115097</v>
      </c>
      <c r="AS11" s="2">
        <v>0.97255698726393369</v>
      </c>
      <c r="AT11" s="2">
        <v>0.91863866811866446</v>
      </c>
      <c r="AU11" s="2">
        <v>0.97534271260194616</v>
      </c>
      <c r="AV11" s="2">
        <v>0.97113262819340074</v>
      </c>
      <c r="AW11" s="2">
        <v>0.97252562990068869</v>
      </c>
      <c r="AX11" s="2">
        <v>0.99597395057042826</v>
      </c>
      <c r="AY11" s="2">
        <v>0.95754876672968747</v>
      </c>
      <c r="AZ11" s="2">
        <v>0.97287157103406841</v>
      </c>
      <c r="BA11" s="2">
        <v>0.96954503293291949</v>
      </c>
      <c r="BB11" s="2">
        <v>0.9716071829286177</v>
      </c>
      <c r="BC11" s="2">
        <v>0.97345969219947404</v>
      </c>
      <c r="BD11" s="2">
        <v>0.97161678396610085</v>
      </c>
      <c r="BE11" s="2">
        <v>0.97178129793822399</v>
      </c>
      <c r="BF11" s="2">
        <v>0.91707225835661521</v>
      </c>
      <c r="BG11" s="2">
        <v>0.97159526308672106</v>
      </c>
      <c r="BH11" s="2">
        <v>0.97699123233428742</v>
      </c>
      <c r="BI11" s="2">
        <v>0.91896269802138786</v>
      </c>
      <c r="BJ11" s="2">
        <v>0.97243321961521501</v>
      </c>
      <c r="BK11" s="2">
        <v>0.97296660667843671</v>
      </c>
      <c r="BL11" s="2">
        <v>0.91704185408281325</v>
      </c>
    </row>
    <row r="12" spans="1:64" x14ac:dyDescent="0.2">
      <c r="A12" s="1" t="s">
        <v>10</v>
      </c>
      <c r="B12" s="2">
        <v>0.95716345483015763</v>
      </c>
      <c r="C12" s="2">
        <v>0.95639431812884557</v>
      </c>
      <c r="D12" s="2">
        <v>0.95797203788125374</v>
      </c>
      <c r="E12" s="2">
        <v>0.95818827173981658</v>
      </c>
      <c r="F12" s="2">
        <v>0.95642745759084791</v>
      </c>
      <c r="G12" s="2">
        <v>0.95678132714020714</v>
      </c>
      <c r="H12" s="2">
        <v>0.95322252167806598</v>
      </c>
      <c r="I12" s="2">
        <v>0.95680179562496848</v>
      </c>
      <c r="J12" s="2">
        <v>0.95826185337904879</v>
      </c>
      <c r="K12" s="2">
        <v>0.95602646017297488</v>
      </c>
      <c r="L12" s="2">
        <v>1</v>
      </c>
      <c r="M12" s="2">
        <v>0.92818668441630359</v>
      </c>
      <c r="N12" s="2">
        <v>0.95721906536698964</v>
      </c>
      <c r="O12" s="2">
        <v>0.95670766564967169</v>
      </c>
      <c r="P12" s="2">
        <v>0.95839684749522169</v>
      </c>
      <c r="Q12" s="2">
        <v>0.95765397353380854</v>
      </c>
      <c r="R12" s="2">
        <v>0.95837695631530384</v>
      </c>
      <c r="S12" s="2">
        <v>0.95677144054650387</v>
      </c>
      <c r="T12" s="2">
        <v>0.95862524367242152</v>
      </c>
      <c r="U12" s="2">
        <v>0.95792876889196632</v>
      </c>
      <c r="V12" s="2">
        <v>0.95568442495090933</v>
      </c>
      <c r="W12" s="2">
        <v>0.95836175805784096</v>
      </c>
      <c r="X12" s="2">
        <v>0.9175963952347661</v>
      </c>
      <c r="Y12" s="2">
        <v>0.91686651660868967</v>
      </c>
      <c r="Z12" s="2">
        <v>0.95779042082050414</v>
      </c>
      <c r="AA12" s="2">
        <v>0.91644974847627358</v>
      </c>
      <c r="AB12" s="2">
        <v>0.95861921451554255</v>
      </c>
      <c r="AC12" s="2">
        <v>0.91659879632900343</v>
      </c>
      <c r="AD12" s="2">
        <v>0.95805696842046206</v>
      </c>
      <c r="AE12" s="2">
        <v>0.95300245025655883</v>
      </c>
      <c r="AF12" s="2">
        <v>0.95725599231248892</v>
      </c>
      <c r="AG12" s="2">
        <v>0.95818773353337483</v>
      </c>
      <c r="AH12" s="2">
        <v>0.95714119304296452</v>
      </c>
      <c r="AI12" s="2">
        <v>0.91527649104780873</v>
      </c>
      <c r="AJ12" s="2">
        <v>0.95638883997081692</v>
      </c>
      <c r="AK12" s="2">
        <v>0.95705780425183262</v>
      </c>
      <c r="AL12" s="2">
        <v>0.96609153189491725</v>
      </c>
      <c r="AM12" s="2">
        <v>0.95718060999119103</v>
      </c>
      <c r="AN12" s="2">
        <v>0.95596293719186187</v>
      </c>
      <c r="AO12" s="2">
        <v>0.95701898538110908</v>
      </c>
      <c r="AP12" s="2">
        <v>0.9569521014668243</v>
      </c>
      <c r="AQ12" s="2">
        <v>0.95812413377523353</v>
      </c>
      <c r="AR12" s="2">
        <v>0.95825296290394313</v>
      </c>
      <c r="AS12" s="2">
        <v>0.9577932648038503</v>
      </c>
      <c r="AT12" s="2">
        <v>0.9156313409018747</v>
      </c>
      <c r="AU12" s="2">
        <v>0.95766020120685358</v>
      </c>
      <c r="AV12" s="2">
        <v>0.95785567828026308</v>
      </c>
      <c r="AW12" s="2">
        <v>0.95780107593732011</v>
      </c>
      <c r="AX12" s="2">
        <v>0.95573813754226677</v>
      </c>
      <c r="AY12" s="2">
        <v>0.96389995758455405</v>
      </c>
      <c r="AZ12" s="2">
        <v>0.95821314330116047</v>
      </c>
      <c r="BA12" s="2">
        <v>0.95652054634393047</v>
      </c>
      <c r="BB12" s="2">
        <v>0.95969808619514729</v>
      </c>
      <c r="BC12" s="2">
        <v>0.95658796038824467</v>
      </c>
      <c r="BD12" s="2">
        <v>0.95801955022037766</v>
      </c>
      <c r="BE12" s="2">
        <v>0.95852789365012958</v>
      </c>
      <c r="BF12" s="2">
        <v>0.9143998088208537</v>
      </c>
      <c r="BG12" s="2">
        <v>0.95668960401166703</v>
      </c>
      <c r="BH12" s="2">
        <v>0.95503469014673426</v>
      </c>
      <c r="BI12" s="2">
        <v>0.91728175424937652</v>
      </c>
      <c r="BJ12" s="2">
        <v>0.95600717863044282</v>
      </c>
      <c r="BK12" s="2">
        <v>0.95823612357390076</v>
      </c>
      <c r="BL12" s="2">
        <v>0.91489654603734527</v>
      </c>
    </row>
    <row r="13" spans="1:64" x14ac:dyDescent="0.2">
      <c r="A13" s="1" t="s">
        <v>11</v>
      </c>
      <c r="B13" s="2">
        <v>0.93075223287307651</v>
      </c>
      <c r="C13" s="2">
        <v>0.93075661045345415</v>
      </c>
      <c r="D13" s="2">
        <v>0.92999466937073794</v>
      </c>
      <c r="E13" s="2">
        <v>0.93017345353613001</v>
      </c>
      <c r="F13" s="2">
        <v>0.93147489518049242</v>
      </c>
      <c r="G13" s="2">
        <v>0.93068014855176795</v>
      </c>
      <c r="H13" s="2">
        <v>0.93007916503500199</v>
      </c>
      <c r="I13" s="2">
        <v>0.92941362564244523</v>
      </c>
      <c r="J13" s="2">
        <v>0.93080813717977817</v>
      </c>
      <c r="K13" s="2">
        <v>0.92989763225756039</v>
      </c>
      <c r="L13" s="2">
        <v>0.92818668441630359</v>
      </c>
      <c r="M13" s="2">
        <v>1</v>
      </c>
      <c r="N13" s="2">
        <v>0.93052082630079191</v>
      </c>
      <c r="O13" s="2">
        <v>0.93023092974961585</v>
      </c>
      <c r="P13" s="2">
        <v>0.93044967199834805</v>
      </c>
      <c r="Q13" s="2">
        <v>0.93020053678202863</v>
      </c>
      <c r="R13" s="2">
        <v>0.93057476529668348</v>
      </c>
      <c r="S13" s="2">
        <v>0.92998223761902388</v>
      </c>
      <c r="T13" s="2">
        <v>0.93036052301298278</v>
      </c>
      <c r="U13" s="2">
        <v>0.93037235207206748</v>
      </c>
      <c r="V13" s="2">
        <v>0.92912303123124362</v>
      </c>
      <c r="W13" s="2">
        <v>0.93107186295295374</v>
      </c>
      <c r="X13" s="2">
        <v>0.94590170452215849</v>
      </c>
      <c r="Y13" s="2">
        <v>0.94537480553006248</v>
      </c>
      <c r="Z13" s="2">
        <v>0.93042646334793011</v>
      </c>
      <c r="AA13" s="2">
        <v>0.94528692931980896</v>
      </c>
      <c r="AB13" s="2">
        <v>0.93012553063329939</v>
      </c>
      <c r="AC13" s="2">
        <v>0.94283662692592674</v>
      </c>
      <c r="AD13" s="2">
        <v>0.9298796974138499</v>
      </c>
      <c r="AE13" s="2">
        <v>0.92894933045089156</v>
      </c>
      <c r="AF13" s="2">
        <v>0.93016213544940995</v>
      </c>
      <c r="AG13" s="2">
        <v>0.92984189291108121</v>
      </c>
      <c r="AH13" s="2">
        <v>0.929715685460754</v>
      </c>
      <c r="AI13" s="2">
        <v>0.94434082003104014</v>
      </c>
      <c r="AJ13" s="2">
        <v>0.93054989224253415</v>
      </c>
      <c r="AK13" s="2">
        <v>0.92951320533539494</v>
      </c>
      <c r="AL13" s="2">
        <v>0.92729684385255184</v>
      </c>
      <c r="AM13" s="2">
        <v>0.93066491236314086</v>
      </c>
      <c r="AN13" s="2">
        <v>0.93032976858700278</v>
      </c>
      <c r="AO13" s="2">
        <v>0.93027286770648587</v>
      </c>
      <c r="AP13" s="2">
        <v>0.93123776166265304</v>
      </c>
      <c r="AQ13" s="2">
        <v>0.93027485749503247</v>
      </c>
      <c r="AR13" s="2">
        <v>0.93087231647584956</v>
      </c>
      <c r="AS13" s="2">
        <v>0.93028878312940666</v>
      </c>
      <c r="AT13" s="2">
        <v>0.94363391516476136</v>
      </c>
      <c r="AU13" s="2">
        <v>0.93022197693596098</v>
      </c>
      <c r="AV13" s="2">
        <v>0.93012633927736676</v>
      </c>
      <c r="AW13" s="2">
        <v>0.93047513112588087</v>
      </c>
      <c r="AX13" s="2">
        <v>0.93047268215227286</v>
      </c>
      <c r="AY13" s="2">
        <v>0.92911390212566092</v>
      </c>
      <c r="AZ13" s="2">
        <v>0.93093425223062232</v>
      </c>
      <c r="BA13" s="2">
        <v>0.93017968924220196</v>
      </c>
      <c r="BB13" s="2">
        <v>0.93021244187102181</v>
      </c>
      <c r="BC13" s="2">
        <v>0.93063872981685092</v>
      </c>
      <c r="BD13" s="2">
        <v>0.9309118342453111</v>
      </c>
      <c r="BE13" s="2">
        <v>0.92999948854337156</v>
      </c>
      <c r="BF13" s="2">
        <v>0.94510802685395368</v>
      </c>
      <c r="BG13" s="2">
        <v>0.93051296909598169</v>
      </c>
      <c r="BH13" s="2">
        <v>0.93017542049989366</v>
      </c>
      <c r="BI13" s="2">
        <v>0.94528995244206238</v>
      </c>
      <c r="BJ13" s="2">
        <v>0.93064218624472683</v>
      </c>
      <c r="BK13" s="2">
        <v>0.93066618099138687</v>
      </c>
      <c r="BL13" s="2">
        <v>0.94493378411562912</v>
      </c>
    </row>
    <row r="14" spans="1:64" x14ac:dyDescent="0.2">
      <c r="A14" s="1" t="s">
        <v>12</v>
      </c>
      <c r="B14" s="2">
        <v>0.97166011308661493</v>
      </c>
      <c r="C14" s="2">
        <v>0.9688499635188802</v>
      </c>
      <c r="D14" s="2">
        <v>0.97230311207277687</v>
      </c>
      <c r="E14" s="2">
        <v>0.96976524486852589</v>
      </c>
      <c r="F14" s="2">
        <v>0.97744285781860829</v>
      </c>
      <c r="G14" s="2">
        <v>0.96926489008795713</v>
      </c>
      <c r="H14" s="2">
        <v>0.96769822732380606</v>
      </c>
      <c r="I14" s="2">
        <v>0.97119628837455785</v>
      </c>
      <c r="J14" s="2">
        <v>0.96910325182846035</v>
      </c>
      <c r="K14" s="2">
        <v>0.97118393748916199</v>
      </c>
      <c r="L14" s="2">
        <v>0.95721906536698964</v>
      </c>
      <c r="M14" s="2">
        <v>0.93052082630079191</v>
      </c>
      <c r="N14" s="2">
        <v>1</v>
      </c>
      <c r="O14" s="2">
        <v>0.98342894733327102</v>
      </c>
      <c r="P14" s="2">
        <v>0.97238179407865666</v>
      </c>
      <c r="Q14" s="2">
        <v>0.97151845885530941</v>
      </c>
      <c r="R14" s="2">
        <v>0.97194647310857918</v>
      </c>
      <c r="S14" s="2">
        <v>0.96892518866849742</v>
      </c>
      <c r="T14" s="2">
        <v>0.96913167165719694</v>
      </c>
      <c r="U14" s="2">
        <v>0.96941414313985108</v>
      </c>
      <c r="V14" s="2">
        <v>0.97047328894929619</v>
      </c>
      <c r="W14" s="2">
        <v>0.97118953049646173</v>
      </c>
      <c r="X14" s="2">
        <v>0.91955567179176589</v>
      </c>
      <c r="Y14" s="2">
        <v>0.918917894098217</v>
      </c>
      <c r="Z14" s="2">
        <v>0.9737625537521577</v>
      </c>
      <c r="AA14" s="2">
        <v>0.91878210745300071</v>
      </c>
      <c r="AB14" s="2">
        <v>0.97271346962723337</v>
      </c>
      <c r="AC14" s="2">
        <v>0.91911579756271944</v>
      </c>
      <c r="AD14" s="2">
        <v>0.97257114269934397</v>
      </c>
      <c r="AE14" s="2">
        <v>0.96773463413723548</v>
      </c>
      <c r="AF14" s="2">
        <v>0.97070522328950593</v>
      </c>
      <c r="AG14" s="2">
        <v>0.97021941694015501</v>
      </c>
      <c r="AH14" s="2">
        <v>0.97134233960650851</v>
      </c>
      <c r="AI14" s="2">
        <v>0.91689177408383327</v>
      </c>
      <c r="AJ14" s="2">
        <v>0.97052119305150764</v>
      </c>
      <c r="AK14" s="2">
        <v>0.9709890187983089</v>
      </c>
      <c r="AL14" s="2">
        <v>0.95411078004265548</v>
      </c>
      <c r="AM14" s="2">
        <v>0.97647353562465378</v>
      </c>
      <c r="AN14" s="2">
        <v>0.97071797397783499</v>
      </c>
      <c r="AO14" s="2">
        <v>0.97044959550636978</v>
      </c>
      <c r="AP14" s="2">
        <v>0.96913537611742095</v>
      </c>
      <c r="AQ14" s="2">
        <v>0.9716599401059397</v>
      </c>
      <c r="AR14" s="2">
        <v>0.97182699492256219</v>
      </c>
      <c r="AS14" s="2">
        <v>0.97014617985072249</v>
      </c>
      <c r="AT14" s="2">
        <v>0.91836297707199444</v>
      </c>
      <c r="AU14" s="2">
        <v>0.97073420716838232</v>
      </c>
      <c r="AV14" s="2">
        <v>0.98213877269148375</v>
      </c>
      <c r="AW14" s="2">
        <v>0.97201153680595187</v>
      </c>
      <c r="AX14" s="2">
        <v>0.97084767139941419</v>
      </c>
      <c r="AY14" s="2">
        <v>0.95742679321792556</v>
      </c>
      <c r="AZ14" s="2">
        <v>0.97200434332024621</v>
      </c>
      <c r="BA14" s="2">
        <v>0.96901182926590967</v>
      </c>
      <c r="BB14" s="2">
        <v>0.97164136940333079</v>
      </c>
      <c r="BC14" s="2">
        <v>0.97158791667801725</v>
      </c>
      <c r="BD14" s="2">
        <v>0.97151359374271706</v>
      </c>
      <c r="BE14" s="2">
        <v>0.9719648309696356</v>
      </c>
      <c r="BF14" s="2">
        <v>0.91716093058417059</v>
      </c>
      <c r="BG14" s="2">
        <v>0.9842271174425532</v>
      </c>
      <c r="BH14" s="2">
        <v>0.97135291929220824</v>
      </c>
      <c r="BI14" s="2">
        <v>0.91901347473425976</v>
      </c>
      <c r="BJ14" s="2">
        <v>0.97670495068985019</v>
      </c>
      <c r="BK14" s="2">
        <v>0.97320713691600569</v>
      </c>
      <c r="BL14" s="2">
        <v>0.91687769851234902</v>
      </c>
    </row>
    <row r="15" spans="1:64" x14ac:dyDescent="0.2">
      <c r="A15" s="1" t="s">
        <v>13</v>
      </c>
      <c r="B15" s="2">
        <v>0.97102546988648919</v>
      </c>
      <c r="C15" s="2">
        <v>0.96916393602500972</v>
      </c>
      <c r="D15" s="2">
        <v>0.97114711488085559</v>
      </c>
      <c r="E15" s="2">
        <v>0.96889743430709752</v>
      </c>
      <c r="F15" s="2">
        <v>0.99122032989598607</v>
      </c>
      <c r="G15" s="2">
        <v>0.96938927015034482</v>
      </c>
      <c r="H15" s="2">
        <v>0.96792605283346878</v>
      </c>
      <c r="I15" s="2">
        <v>0.9718312639746578</v>
      </c>
      <c r="J15" s="2">
        <v>0.96927106974913746</v>
      </c>
      <c r="K15" s="2">
        <v>0.97182546469703002</v>
      </c>
      <c r="L15" s="2">
        <v>0.95670766564967169</v>
      </c>
      <c r="M15" s="2">
        <v>0.93023092974961585</v>
      </c>
      <c r="N15" s="2">
        <v>0.98342894733327102</v>
      </c>
      <c r="O15" s="2">
        <v>1</v>
      </c>
      <c r="P15" s="2">
        <v>0.97270379224374959</v>
      </c>
      <c r="Q15" s="2">
        <v>0.97155113858205</v>
      </c>
      <c r="R15" s="2">
        <v>0.9716830390255482</v>
      </c>
      <c r="S15" s="2">
        <v>0.96957411671667482</v>
      </c>
      <c r="T15" s="2">
        <v>0.96875606454295837</v>
      </c>
      <c r="U15" s="2">
        <v>0.96930946291560105</v>
      </c>
      <c r="V15" s="2">
        <v>0.97039357659375258</v>
      </c>
      <c r="W15" s="2">
        <v>0.97112100417312308</v>
      </c>
      <c r="X15" s="2">
        <v>0.9190971124368158</v>
      </c>
      <c r="Y15" s="2">
        <v>0.91874197769461041</v>
      </c>
      <c r="Z15" s="2">
        <v>0.97329926244395037</v>
      </c>
      <c r="AA15" s="2">
        <v>0.9183261594001666</v>
      </c>
      <c r="AB15" s="2">
        <v>0.97103672921596107</v>
      </c>
      <c r="AC15" s="2">
        <v>0.91892041905684119</v>
      </c>
      <c r="AD15" s="2">
        <v>0.97206125610690097</v>
      </c>
      <c r="AE15" s="2">
        <v>0.96722778459460834</v>
      </c>
      <c r="AF15" s="2">
        <v>0.97020948711220367</v>
      </c>
      <c r="AG15" s="2">
        <v>0.96981126083748859</v>
      </c>
      <c r="AH15" s="2">
        <v>0.97034655963503458</v>
      </c>
      <c r="AI15" s="2">
        <v>0.91666779030670464</v>
      </c>
      <c r="AJ15" s="2">
        <v>0.9699609534290039</v>
      </c>
      <c r="AK15" s="2">
        <v>0.97174714315924904</v>
      </c>
      <c r="AL15" s="2">
        <v>0.9528645479229535</v>
      </c>
      <c r="AM15" s="2">
        <v>0.97639137132544263</v>
      </c>
      <c r="AN15" s="2">
        <v>0.9705162822194221</v>
      </c>
      <c r="AO15" s="2">
        <v>0.97017231108087676</v>
      </c>
      <c r="AP15" s="2">
        <v>0.967986843575117</v>
      </c>
      <c r="AQ15" s="2">
        <v>0.97149075894479131</v>
      </c>
      <c r="AR15" s="2">
        <v>0.97199243201328767</v>
      </c>
      <c r="AS15" s="2">
        <v>0.96960145385606111</v>
      </c>
      <c r="AT15" s="2">
        <v>0.91808038139975112</v>
      </c>
      <c r="AU15" s="2">
        <v>0.97071611484621723</v>
      </c>
      <c r="AV15" s="2">
        <v>0.98210986150941182</v>
      </c>
      <c r="AW15" s="2">
        <v>0.97133931812431162</v>
      </c>
      <c r="AX15" s="2">
        <v>0.97080661586780881</v>
      </c>
      <c r="AY15" s="2">
        <v>0.95660824437542091</v>
      </c>
      <c r="AZ15" s="2">
        <v>0.9723178295693613</v>
      </c>
      <c r="BA15" s="2">
        <v>0.96978516608648202</v>
      </c>
      <c r="BB15" s="2">
        <v>0.97626811875587061</v>
      </c>
      <c r="BC15" s="2">
        <v>0.97185168994279658</v>
      </c>
      <c r="BD15" s="2">
        <v>0.97142554826949334</v>
      </c>
      <c r="BE15" s="2">
        <v>0.97182113076620469</v>
      </c>
      <c r="BF15" s="2">
        <v>0.91705577451038545</v>
      </c>
      <c r="BG15" s="2">
        <v>0.99639869639940948</v>
      </c>
      <c r="BH15" s="2">
        <v>0.97041007208624486</v>
      </c>
      <c r="BI15" s="2">
        <v>0.91893430339444471</v>
      </c>
      <c r="BJ15" s="2">
        <v>0.97710059890046275</v>
      </c>
      <c r="BK15" s="2">
        <v>0.97219033651292242</v>
      </c>
      <c r="BL15" s="2">
        <v>0.91681838333816146</v>
      </c>
    </row>
    <row r="16" spans="1:64" x14ac:dyDescent="0.2">
      <c r="A16" s="1" t="s">
        <v>14</v>
      </c>
      <c r="B16" s="2">
        <v>0.97162667525236179</v>
      </c>
      <c r="C16" s="2">
        <v>0.97387894848052159</v>
      </c>
      <c r="D16" s="2">
        <v>0.98446491929445568</v>
      </c>
      <c r="E16" s="2">
        <v>0.96971575826858614</v>
      </c>
      <c r="F16" s="2">
        <v>0.96820810340679642</v>
      </c>
      <c r="G16" s="2">
        <v>0.97147491083946536</v>
      </c>
      <c r="H16" s="2">
        <v>0.96930467976173251</v>
      </c>
      <c r="I16" s="2">
        <v>0.97591014222513073</v>
      </c>
      <c r="J16" s="2">
        <v>0.97040002075568754</v>
      </c>
      <c r="K16" s="2">
        <v>0.97245624945319209</v>
      </c>
      <c r="L16" s="2">
        <v>0.95839684749522169</v>
      </c>
      <c r="M16" s="2">
        <v>0.93044967199834805</v>
      </c>
      <c r="N16" s="2">
        <v>0.97238179407865666</v>
      </c>
      <c r="O16" s="2">
        <v>0.97270379224374959</v>
      </c>
      <c r="P16" s="2">
        <v>1</v>
      </c>
      <c r="Q16" s="2">
        <v>0.9810844301698376</v>
      </c>
      <c r="R16" s="2">
        <v>0.99756788079722336</v>
      </c>
      <c r="S16" s="2">
        <v>0.97090699375163936</v>
      </c>
      <c r="T16" s="2">
        <v>0.97046767770075704</v>
      </c>
      <c r="U16" s="2">
        <v>0.97052823804102684</v>
      </c>
      <c r="V16" s="2">
        <v>0.97200926239165686</v>
      </c>
      <c r="W16" s="2">
        <v>0.99512627314376589</v>
      </c>
      <c r="X16" s="2">
        <v>0.91921289387882632</v>
      </c>
      <c r="Y16" s="2">
        <v>0.91895574252722867</v>
      </c>
      <c r="Z16" s="2">
        <v>0.98624181406014944</v>
      </c>
      <c r="AA16" s="2">
        <v>0.9186722799503565</v>
      </c>
      <c r="AB16" s="2">
        <v>0.98601716883414559</v>
      </c>
      <c r="AC16" s="2">
        <v>0.9194486803441726</v>
      </c>
      <c r="AD16" s="2">
        <v>0.98634834517268599</v>
      </c>
      <c r="AE16" s="2">
        <v>0.96863958107466364</v>
      </c>
      <c r="AF16" s="2">
        <v>0.97738634666690438</v>
      </c>
      <c r="AG16" s="2">
        <v>0.97633729052022022</v>
      </c>
      <c r="AH16" s="2">
        <v>0.96964774549669774</v>
      </c>
      <c r="AI16" s="2">
        <v>0.91711663983807756</v>
      </c>
      <c r="AJ16" s="2">
        <v>0.9808501246244874</v>
      </c>
      <c r="AK16" s="2">
        <v>0.97578886367356332</v>
      </c>
      <c r="AL16" s="2">
        <v>0.95436336202504291</v>
      </c>
      <c r="AM16" s="2">
        <v>0.97064763439360247</v>
      </c>
      <c r="AN16" s="2">
        <v>0.97220703224743976</v>
      </c>
      <c r="AO16" s="2">
        <v>0.97714112529803976</v>
      </c>
      <c r="AP16" s="2">
        <v>0.97293949272692049</v>
      </c>
      <c r="AQ16" s="2">
        <v>0.98097492484951987</v>
      </c>
      <c r="AR16" s="2">
        <v>0.99725770774268607</v>
      </c>
      <c r="AS16" s="2">
        <v>0.97803949847557659</v>
      </c>
      <c r="AT16" s="2">
        <v>0.9185571766896804</v>
      </c>
      <c r="AU16" s="2">
        <v>0.97176884254383689</v>
      </c>
      <c r="AV16" s="2">
        <v>0.97217898481669984</v>
      </c>
      <c r="AW16" s="2">
        <v>0.98251652939234391</v>
      </c>
      <c r="AX16" s="2">
        <v>0.97187992011941193</v>
      </c>
      <c r="AY16" s="2">
        <v>0.95784215320077315</v>
      </c>
      <c r="AZ16" s="2">
        <v>0.99720237196413486</v>
      </c>
      <c r="BA16" s="2">
        <v>0.97076339393607758</v>
      </c>
      <c r="BB16" s="2">
        <v>0.99597934073733851</v>
      </c>
      <c r="BC16" s="2">
        <v>0.97052884337852297</v>
      </c>
      <c r="BD16" s="2">
        <v>0.99704218219396767</v>
      </c>
      <c r="BE16" s="2">
        <v>0.98450503532177536</v>
      </c>
      <c r="BF16" s="2">
        <v>0.91712473458274912</v>
      </c>
      <c r="BG16" s="2">
        <v>0.9723735559800829</v>
      </c>
      <c r="BH16" s="2">
        <v>0.97313257392219232</v>
      </c>
      <c r="BI16" s="2">
        <v>0.91912267216331534</v>
      </c>
      <c r="BJ16" s="2">
        <v>0.97195450778145687</v>
      </c>
      <c r="BK16" s="2">
        <v>0.99671957371686382</v>
      </c>
      <c r="BL16" s="2">
        <v>0.91730284126951578</v>
      </c>
    </row>
    <row r="17" spans="1:64" x14ac:dyDescent="0.2">
      <c r="A17" s="1" t="s">
        <v>15</v>
      </c>
      <c r="B17" s="2">
        <v>0.96982305041572769</v>
      </c>
      <c r="C17" s="2">
        <v>0.97396383744404458</v>
      </c>
      <c r="D17" s="2">
        <v>0.98329667602355197</v>
      </c>
      <c r="E17" s="2">
        <v>0.96914508313033543</v>
      </c>
      <c r="F17" s="2">
        <v>0.96798794624062712</v>
      </c>
      <c r="G17" s="2">
        <v>0.97094955047737264</v>
      </c>
      <c r="H17" s="2">
        <v>0.96815262725288997</v>
      </c>
      <c r="I17" s="2">
        <v>0.97613185989466644</v>
      </c>
      <c r="J17" s="2">
        <v>0.97110810122168734</v>
      </c>
      <c r="K17" s="2">
        <v>0.97294579066663789</v>
      </c>
      <c r="L17" s="2">
        <v>0.95765397353380854</v>
      </c>
      <c r="M17" s="2">
        <v>0.93020053678202863</v>
      </c>
      <c r="N17" s="2">
        <v>0.97151845885530941</v>
      </c>
      <c r="O17" s="2">
        <v>0.97155113858205</v>
      </c>
      <c r="P17" s="2">
        <v>0.9810844301698376</v>
      </c>
      <c r="Q17" s="2">
        <v>1</v>
      </c>
      <c r="R17" s="2">
        <v>0.98071226323538074</v>
      </c>
      <c r="S17" s="2">
        <v>0.97027691201495025</v>
      </c>
      <c r="T17" s="2">
        <v>0.97066832088343302</v>
      </c>
      <c r="U17" s="2">
        <v>0.97135497716480579</v>
      </c>
      <c r="V17" s="2">
        <v>0.9711515708538957</v>
      </c>
      <c r="W17" s="2">
        <v>0.97976382898758696</v>
      </c>
      <c r="X17" s="2">
        <v>0.91927987118276366</v>
      </c>
      <c r="Y17" s="2">
        <v>0.91916535253744835</v>
      </c>
      <c r="Z17" s="2">
        <v>0.98148689363465835</v>
      </c>
      <c r="AA17" s="2">
        <v>0.91874177027952997</v>
      </c>
      <c r="AB17" s="2">
        <v>0.9839709301087336</v>
      </c>
      <c r="AC17" s="2">
        <v>0.91970238570122986</v>
      </c>
      <c r="AD17" s="2">
        <v>0.98513386830453853</v>
      </c>
      <c r="AE17" s="2">
        <v>0.96883183633727932</v>
      </c>
      <c r="AF17" s="2">
        <v>0.97737364619959488</v>
      </c>
      <c r="AG17" s="2">
        <v>0.97837349316813493</v>
      </c>
      <c r="AH17" s="2">
        <v>0.96912035973659094</v>
      </c>
      <c r="AI17" s="2">
        <v>0.91689782530647956</v>
      </c>
      <c r="AJ17" s="2">
        <v>0.98011304194547522</v>
      </c>
      <c r="AK17" s="2">
        <v>0.97601690292173537</v>
      </c>
      <c r="AL17" s="2">
        <v>0.95423275623799919</v>
      </c>
      <c r="AM17" s="2">
        <v>0.97009389735654061</v>
      </c>
      <c r="AN17" s="2">
        <v>0.97262639168356801</v>
      </c>
      <c r="AO17" s="2">
        <v>0.97740256010721183</v>
      </c>
      <c r="AP17" s="2">
        <v>0.97292705132928758</v>
      </c>
      <c r="AQ17" s="2">
        <v>0.99696676465410838</v>
      </c>
      <c r="AR17" s="2">
        <v>0.98042006151555716</v>
      </c>
      <c r="AS17" s="2">
        <v>0.97653827272836125</v>
      </c>
      <c r="AT17" s="2">
        <v>0.91854141503707376</v>
      </c>
      <c r="AU17" s="2">
        <v>0.97250798411508232</v>
      </c>
      <c r="AV17" s="2">
        <v>0.97210584441109404</v>
      </c>
      <c r="AW17" s="2">
        <v>0.98189971724931346</v>
      </c>
      <c r="AX17" s="2">
        <v>0.97202962245137048</v>
      </c>
      <c r="AY17" s="2">
        <v>0.95767210286213866</v>
      </c>
      <c r="AZ17" s="2">
        <v>0.98139853269229216</v>
      </c>
      <c r="BA17" s="2">
        <v>0.96962480063705392</v>
      </c>
      <c r="BB17" s="2">
        <v>0.98062965836632154</v>
      </c>
      <c r="BC17" s="2">
        <v>0.97041480611999276</v>
      </c>
      <c r="BD17" s="2">
        <v>0.98023053278965899</v>
      </c>
      <c r="BE17" s="2">
        <v>0.98323622508142794</v>
      </c>
      <c r="BF17" s="2">
        <v>0.91759455272346724</v>
      </c>
      <c r="BG17" s="2">
        <v>0.97111158335278425</v>
      </c>
      <c r="BH17" s="2">
        <v>0.97262072943891131</v>
      </c>
      <c r="BI17" s="2">
        <v>0.91898656684970559</v>
      </c>
      <c r="BJ17" s="2">
        <v>0.97073265602322212</v>
      </c>
      <c r="BK17" s="2">
        <v>0.98122375085327806</v>
      </c>
      <c r="BL17" s="2">
        <v>0.91717728128289933</v>
      </c>
    </row>
    <row r="18" spans="1:64" x14ac:dyDescent="0.2">
      <c r="A18" s="1" t="s">
        <v>16</v>
      </c>
      <c r="B18" s="2">
        <v>0.97104616716414549</v>
      </c>
      <c r="C18" s="2">
        <v>0.97358878680729433</v>
      </c>
      <c r="D18" s="2">
        <v>0.98435617883443693</v>
      </c>
      <c r="E18" s="2">
        <v>0.96940355191826277</v>
      </c>
      <c r="F18" s="2">
        <v>0.96895446308771249</v>
      </c>
      <c r="G18" s="2">
        <v>0.97143508073359863</v>
      </c>
      <c r="H18" s="2">
        <v>0.96858564685323845</v>
      </c>
      <c r="I18" s="2">
        <v>0.97548501325111781</v>
      </c>
      <c r="J18" s="2">
        <v>0.97029546383303922</v>
      </c>
      <c r="K18" s="2">
        <v>0.97186018229255067</v>
      </c>
      <c r="L18" s="2">
        <v>0.95837695631530384</v>
      </c>
      <c r="M18" s="2">
        <v>0.93057476529668348</v>
      </c>
      <c r="N18" s="2">
        <v>0.97194647310857918</v>
      </c>
      <c r="O18" s="2">
        <v>0.9716830390255482</v>
      </c>
      <c r="P18" s="2">
        <v>0.99756788079722336</v>
      </c>
      <c r="Q18" s="2">
        <v>0.98071226323538074</v>
      </c>
      <c r="R18" s="2">
        <v>1</v>
      </c>
      <c r="S18" s="2">
        <v>0.97028025712414023</v>
      </c>
      <c r="T18" s="2">
        <v>0.97011309064493612</v>
      </c>
      <c r="U18" s="2">
        <v>0.97031558120435146</v>
      </c>
      <c r="V18" s="2">
        <v>0.97147173499340989</v>
      </c>
      <c r="W18" s="2">
        <v>0.99544657731343611</v>
      </c>
      <c r="X18" s="2">
        <v>0.91933623393706365</v>
      </c>
      <c r="Y18" s="2">
        <v>0.91897731265163396</v>
      </c>
      <c r="Z18" s="2">
        <v>0.98583857345541293</v>
      </c>
      <c r="AA18" s="2">
        <v>0.91868293325008454</v>
      </c>
      <c r="AB18" s="2">
        <v>0.98511335403895395</v>
      </c>
      <c r="AC18" s="2">
        <v>0.91996587994492496</v>
      </c>
      <c r="AD18" s="2">
        <v>0.9859174404455926</v>
      </c>
      <c r="AE18" s="2">
        <v>0.96808634199611088</v>
      </c>
      <c r="AF18" s="2">
        <v>0.97721920644293769</v>
      </c>
      <c r="AG18" s="2">
        <v>0.97621126929058499</v>
      </c>
      <c r="AH18" s="2">
        <v>0.96942430911858157</v>
      </c>
      <c r="AI18" s="2">
        <v>0.91703650666819214</v>
      </c>
      <c r="AJ18" s="2">
        <v>0.98066592463262703</v>
      </c>
      <c r="AK18" s="2">
        <v>0.97527675358198762</v>
      </c>
      <c r="AL18" s="2">
        <v>0.95496377568622115</v>
      </c>
      <c r="AM18" s="2">
        <v>0.97068518639698875</v>
      </c>
      <c r="AN18" s="2">
        <v>0.97177024090390385</v>
      </c>
      <c r="AO18" s="2">
        <v>0.97691233307567238</v>
      </c>
      <c r="AP18" s="2">
        <v>0.97348281517344293</v>
      </c>
      <c r="AQ18" s="2">
        <v>0.98061197056393723</v>
      </c>
      <c r="AR18" s="2">
        <v>0.99648068835299486</v>
      </c>
      <c r="AS18" s="2">
        <v>0.97767254197598386</v>
      </c>
      <c r="AT18" s="2">
        <v>0.91854329850186167</v>
      </c>
      <c r="AU18" s="2">
        <v>0.97148087089989199</v>
      </c>
      <c r="AV18" s="2">
        <v>0.97198948583539502</v>
      </c>
      <c r="AW18" s="2">
        <v>0.98233160722251311</v>
      </c>
      <c r="AX18" s="2">
        <v>0.97164946991655932</v>
      </c>
      <c r="AY18" s="2">
        <v>0.95849131475221816</v>
      </c>
      <c r="AZ18" s="2">
        <v>0.99703061810582938</v>
      </c>
      <c r="BA18" s="2">
        <v>0.9705248587127292</v>
      </c>
      <c r="BB18" s="2">
        <v>0.99704505597118287</v>
      </c>
      <c r="BC18" s="2">
        <v>0.97022365288424017</v>
      </c>
      <c r="BD18" s="2">
        <v>0.9968817590128477</v>
      </c>
      <c r="BE18" s="2">
        <v>0.98460892172093462</v>
      </c>
      <c r="BF18" s="2">
        <v>0.91709477377669657</v>
      </c>
      <c r="BG18" s="2">
        <v>0.97172650869750166</v>
      </c>
      <c r="BH18" s="2">
        <v>0.97290382636929085</v>
      </c>
      <c r="BI18" s="2">
        <v>0.9191598949425599</v>
      </c>
      <c r="BJ18" s="2">
        <v>0.97134989457317811</v>
      </c>
      <c r="BK18" s="2">
        <v>0.99633292412419583</v>
      </c>
      <c r="BL18" s="2">
        <v>0.91721177174685442</v>
      </c>
    </row>
    <row r="19" spans="1:64" x14ac:dyDescent="0.2">
      <c r="A19" s="1" t="s">
        <v>17</v>
      </c>
      <c r="B19" s="2">
        <v>0.97868239167781634</v>
      </c>
      <c r="C19" s="2">
        <v>0.96695123803462235</v>
      </c>
      <c r="D19" s="2">
        <v>0.96992217368099642</v>
      </c>
      <c r="E19" s="2">
        <v>0.9672252765911501</v>
      </c>
      <c r="F19" s="2">
        <v>0.9665868033634637</v>
      </c>
      <c r="G19" s="2">
        <v>0.96886029352592096</v>
      </c>
      <c r="H19" s="2">
        <v>0.96627037173981056</v>
      </c>
      <c r="I19" s="2">
        <v>0.96890148476743732</v>
      </c>
      <c r="J19" s="2">
        <v>0.96785887027569606</v>
      </c>
      <c r="K19" s="2">
        <v>0.97020965591689279</v>
      </c>
      <c r="L19" s="2">
        <v>0.95677144054650387</v>
      </c>
      <c r="M19" s="2">
        <v>0.92998223761902388</v>
      </c>
      <c r="N19" s="2">
        <v>0.96892518866849742</v>
      </c>
      <c r="O19" s="2">
        <v>0.96957411671667482</v>
      </c>
      <c r="P19" s="2">
        <v>0.97090699375163936</v>
      </c>
      <c r="Q19" s="2">
        <v>0.97027691201495025</v>
      </c>
      <c r="R19" s="2">
        <v>0.97028025712414023</v>
      </c>
      <c r="S19" s="2">
        <v>1</v>
      </c>
      <c r="T19" s="2">
        <v>0.96785383645178014</v>
      </c>
      <c r="U19" s="2">
        <v>0.96811772196418899</v>
      </c>
      <c r="V19" s="2">
        <v>0.96935103011048962</v>
      </c>
      <c r="W19" s="2">
        <v>0.96979957077418</v>
      </c>
      <c r="X19" s="2">
        <v>0.9196107436128953</v>
      </c>
      <c r="Y19" s="2">
        <v>0.91893456575093024</v>
      </c>
      <c r="Z19" s="2">
        <v>0.97001543860884221</v>
      </c>
      <c r="AA19" s="2">
        <v>0.91924266005619837</v>
      </c>
      <c r="AB19" s="2">
        <v>0.97011850974747993</v>
      </c>
      <c r="AC19" s="2">
        <v>0.91987948612137027</v>
      </c>
      <c r="AD19" s="2">
        <v>0.96987463988164757</v>
      </c>
      <c r="AE19" s="2">
        <v>0.96699405785851233</v>
      </c>
      <c r="AF19" s="2">
        <v>0.97022207728936272</v>
      </c>
      <c r="AG19" s="2">
        <v>0.96970811389213052</v>
      </c>
      <c r="AH19" s="2">
        <v>0.96999850892332262</v>
      </c>
      <c r="AI19" s="2">
        <v>0.91702255261056331</v>
      </c>
      <c r="AJ19" s="2">
        <v>0.96820252619145342</v>
      </c>
      <c r="AK19" s="2">
        <v>0.96875253729465782</v>
      </c>
      <c r="AL19" s="2">
        <v>0.95434684299484418</v>
      </c>
      <c r="AM19" s="2">
        <v>0.96842013548789763</v>
      </c>
      <c r="AN19" s="2">
        <v>0.96975445246297165</v>
      </c>
      <c r="AO19" s="2">
        <v>0.97004393776282871</v>
      </c>
      <c r="AP19" s="2">
        <v>0.9672965024218908</v>
      </c>
      <c r="AQ19" s="2">
        <v>0.9698634808723583</v>
      </c>
      <c r="AR19" s="2">
        <v>0.9701714154835358</v>
      </c>
      <c r="AS19" s="2">
        <v>0.96894105346050963</v>
      </c>
      <c r="AT19" s="2">
        <v>0.91775167344334818</v>
      </c>
      <c r="AU19" s="2">
        <v>0.96919791607030403</v>
      </c>
      <c r="AV19" s="2">
        <v>0.97028487745227321</v>
      </c>
      <c r="AW19" s="2">
        <v>0.97043821947126263</v>
      </c>
      <c r="AX19" s="2">
        <v>0.96981971144160628</v>
      </c>
      <c r="AY19" s="2">
        <v>0.957220946087042</v>
      </c>
      <c r="AZ19" s="2">
        <v>0.97085983876815507</v>
      </c>
      <c r="BA19" s="2">
        <v>0.97843702172234792</v>
      </c>
      <c r="BB19" s="2">
        <v>0.97040940693764532</v>
      </c>
      <c r="BC19" s="2">
        <v>0.97061743739394268</v>
      </c>
      <c r="BD19" s="2">
        <v>0.96981694552099362</v>
      </c>
      <c r="BE19" s="2">
        <v>0.96986930914240022</v>
      </c>
      <c r="BF19" s="2">
        <v>0.91717201206711985</v>
      </c>
      <c r="BG19" s="2">
        <v>0.96977805690193564</v>
      </c>
      <c r="BH19" s="2">
        <v>0.96998479291632955</v>
      </c>
      <c r="BI19" s="2">
        <v>0.91967497142729082</v>
      </c>
      <c r="BJ19" s="2">
        <v>0.96933352040256993</v>
      </c>
      <c r="BK19" s="2">
        <v>0.97071745066707371</v>
      </c>
      <c r="BL19" s="2">
        <v>0.91714663045755473</v>
      </c>
    </row>
    <row r="20" spans="1:64" x14ac:dyDescent="0.2">
      <c r="A20" s="1" t="s">
        <v>18</v>
      </c>
      <c r="B20" s="2">
        <v>0.96958908517255227</v>
      </c>
      <c r="C20" s="2">
        <v>0.96893650008784471</v>
      </c>
      <c r="D20" s="2">
        <v>0.97074852893194274</v>
      </c>
      <c r="E20" s="2">
        <v>0.97000444111683626</v>
      </c>
      <c r="F20" s="2">
        <v>0.96741867097205814</v>
      </c>
      <c r="G20" s="2">
        <v>0.97175034438959085</v>
      </c>
      <c r="H20" s="2">
        <v>0.96955213680912056</v>
      </c>
      <c r="I20" s="2">
        <v>0.97058633044435649</v>
      </c>
      <c r="J20" s="2">
        <v>0.99874984679495038</v>
      </c>
      <c r="K20" s="2">
        <v>0.9721497216391618</v>
      </c>
      <c r="L20" s="2">
        <v>0.95862524367242152</v>
      </c>
      <c r="M20" s="2">
        <v>0.93036052301298278</v>
      </c>
      <c r="N20" s="2">
        <v>0.96913167165719694</v>
      </c>
      <c r="O20" s="2">
        <v>0.96875606454295837</v>
      </c>
      <c r="P20" s="2">
        <v>0.97046767770075704</v>
      </c>
      <c r="Q20" s="2">
        <v>0.97066832088343302</v>
      </c>
      <c r="R20" s="2">
        <v>0.97011309064493612</v>
      </c>
      <c r="S20" s="2">
        <v>0.96785383645178014</v>
      </c>
      <c r="T20" s="2">
        <v>1</v>
      </c>
      <c r="U20" s="2">
        <v>0.98205253807839532</v>
      </c>
      <c r="V20" s="2">
        <v>0.97112377785694493</v>
      </c>
      <c r="W20" s="2">
        <v>0.96972443959409627</v>
      </c>
      <c r="X20" s="2">
        <v>0.91856830225998576</v>
      </c>
      <c r="Y20" s="2">
        <v>0.91818073905165909</v>
      </c>
      <c r="Z20" s="2">
        <v>0.97067856565776334</v>
      </c>
      <c r="AA20" s="2">
        <v>0.91796748720872579</v>
      </c>
      <c r="AB20" s="2">
        <v>0.9712443822082415</v>
      </c>
      <c r="AC20" s="2">
        <v>0.91873765872560831</v>
      </c>
      <c r="AD20" s="2">
        <v>0.97115964646345798</v>
      </c>
      <c r="AE20" s="2">
        <v>0.96859198994138207</v>
      </c>
      <c r="AF20" s="2">
        <v>0.96988291186043807</v>
      </c>
      <c r="AG20" s="2">
        <v>0.97061103044016639</v>
      </c>
      <c r="AH20" s="2">
        <v>0.96951879543925279</v>
      </c>
      <c r="AI20" s="2">
        <v>0.91621489037873738</v>
      </c>
      <c r="AJ20" s="2">
        <v>0.96983609166864115</v>
      </c>
      <c r="AK20" s="2">
        <v>0.97028259023160668</v>
      </c>
      <c r="AL20" s="2">
        <v>0.9537242113620259</v>
      </c>
      <c r="AM20" s="2">
        <v>0.97083254683662124</v>
      </c>
      <c r="AN20" s="2">
        <v>0.97256697608191456</v>
      </c>
      <c r="AO20" s="2">
        <v>0.96997017631549487</v>
      </c>
      <c r="AP20" s="2">
        <v>0.96824598656708127</v>
      </c>
      <c r="AQ20" s="2">
        <v>0.97021704312746093</v>
      </c>
      <c r="AR20" s="2">
        <v>0.97032366177375906</v>
      </c>
      <c r="AS20" s="2">
        <v>0.97010464072769309</v>
      </c>
      <c r="AT20" s="2">
        <v>0.91798144740607512</v>
      </c>
      <c r="AU20" s="2">
        <v>0.98322145046757981</v>
      </c>
      <c r="AV20" s="2">
        <v>0.96940895071442057</v>
      </c>
      <c r="AW20" s="2">
        <v>0.97072003487959768</v>
      </c>
      <c r="AX20" s="2">
        <v>0.97243978350523774</v>
      </c>
      <c r="AY20" s="2">
        <v>0.95799580663492245</v>
      </c>
      <c r="AZ20" s="2">
        <v>0.97077984753295843</v>
      </c>
      <c r="BA20" s="2">
        <v>0.96817235326929763</v>
      </c>
      <c r="BB20" s="2">
        <v>0.96966438981925018</v>
      </c>
      <c r="BC20" s="2">
        <v>0.97162355416412494</v>
      </c>
      <c r="BD20" s="2">
        <v>0.96981750541585854</v>
      </c>
      <c r="BE20" s="2">
        <v>0.969978661594602</v>
      </c>
      <c r="BF20" s="2">
        <v>0.91691137641901388</v>
      </c>
      <c r="BG20" s="2">
        <v>0.96894788071216409</v>
      </c>
      <c r="BH20" s="2">
        <v>0.97366596713517406</v>
      </c>
      <c r="BI20" s="2">
        <v>0.91852698042291636</v>
      </c>
      <c r="BJ20" s="2">
        <v>0.97133311894173469</v>
      </c>
      <c r="BK20" s="2">
        <v>0.97037475494933323</v>
      </c>
      <c r="BL20" s="2">
        <v>0.91646234739208732</v>
      </c>
    </row>
    <row r="21" spans="1:64" x14ac:dyDescent="0.2">
      <c r="A21" s="1" t="s">
        <v>19</v>
      </c>
      <c r="B21" s="2">
        <v>0.96930325629970082</v>
      </c>
      <c r="C21" s="2">
        <v>0.96940965342870122</v>
      </c>
      <c r="D21" s="2">
        <v>0.97068441207695566</v>
      </c>
      <c r="E21" s="2">
        <v>0.9709243472003708</v>
      </c>
      <c r="F21" s="2">
        <v>0.96720425900254892</v>
      </c>
      <c r="G21" s="2">
        <v>0.97305157849455814</v>
      </c>
      <c r="H21" s="2">
        <v>0.96945310198322243</v>
      </c>
      <c r="I21" s="2">
        <v>0.97082178436181521</v>
      </c>
      <c r="J21" s="2">
        <v>0.9819568254767449</v>
      </c>
      <c r="K21" s="2">
        <v>0.97362947975853842</v>
      </c>
      <c r="L21" s="2">
        <v>0.95792876889196632</v>
      </c>
      <c r="M21" s="2">
        <v>0.93037235207206748</v>
      </c>
      <c r="N21" s="2">
        <v>0.96941414313985108</v>
      </c>
      <c r="O21" s="2">
        <v>0.96930946291560105</v>
      </c>
      <c r="P21" s="2">
        <v>0.97052823804102684</v>
      </c>
      <c r="Q21" s="2">
        <v>0.97135497716480579</v>
      </c>
      <c r="R21" s="2">
        <v>0.97031558120435146</v>
      </c>
      <c r="S21" s="2">
        <v>0.96811772196418899</v>
      </c>
      <c r="T21" s="2">
        <v>0.98205253807839532</v>
      </c>
      <c r="U21" s="2">
        <v>1</v>
      </c>
      <c r="V21" s="2">
        <v>0.97151054884179544</v>
      </c>
      <c r="W21" s="2">
        <v>0.96980146213405816</v>
      </c>
      <c r="X21" s="2">
        <v>0.91967110790211515</v>
      </c>
      <c r="Y21" s="2">
        <v>0.91949483943871646</v>
      </c>
      <c r="Z21" s="2">
        <v>0.97150658813778124</v>
      </c>
      <c r="AA21" s="2">
        <v>0.91905229988944037</v>
      </c>
      <c r="AB21" s="2">
        <v>0.97106579056004283</v>
      </c>
      <c r="AC21" s="2">
        <v>0.91992522573450219</v>
      </c>
      <c r="AD21" s="2">
        <v>0.9714301094381963</v>
      </c>
      <c r="AE21" s="2">
        <v>0.96799281113926683</v>
      </c>
      <c r="AF21" s="2">
        <v>0.97036450096667981</v>
      </c>
      <c r="AG21" s="2">
        <v>0.97067104201164822</v>
      </c>
      <c r="AH21" s="2">
        <v>0.97069844210180523</v>
      </c>
      <c r="AI21" s="2">
        <v>0.91774712434186312</v>
      </c>
      <c r="AJ21" s="2">
        <v>0.96956319957157433</v>
      </c>
      <c r="AK21" s="2">
        <v>0.97067611423863187</v>
      </c>
      <c r="AL21" s="2">
        <v>0.95471301517041096</v>
      </c>
      <c r="AM21" s="2">
        <v>0.96973848661676676</v>
      </c>
      <c r="AN21" s="2">
        <v>0.97297788868094548</v>
      </c>
      <c r="AO21" s="2">
        <v>0.97027607018631401</v>
      </c>
      <c r="AP21" s="2">
        <v>0.96822362650954641</v>
      </c>
      <c r="AQ21" s="2">
        <v>0.97045769603290322</v>
      </c>
      <c r="AR21" s="2">
        <v>0.97050965069475903</v>
      </c>
      <c r="AS21" s="2">
        <v>0.97066204727755179</v>
      </c>
      <c r="AT21" s="2">
        <v>0.91900982556035815</v>
      </c>
      <c r="AU21" s="2">
        <v>0.99460412934751052</v>
      </c>
      <c r="AV21" s="2">
        <v>0.96948727728436768</v>
      </c>
      <c r="AW21" s="2">
        <v>0.9710431949560161</v>
      </c>
      <c r="AX21" s="2">
        <v>0.9728845937437387</v>
      </c>
      <c r="AY21" s="2">
        <v>0.95831408888093683</v>
      </c>
      <c r="AZ21" s="2">
        <v>0.97109748154580977</v>
      </c>
      <c r="BA21" s="2">
        <v>0.96816623224136011</v>
      </c>
      <c r="BB21" s="2">
        <v>0.9700034797604874</v>
      </c>
      <c r="BC21" s="2">
        <v>0.97144653257411218</v>
      </c>
      <c r="BD21" s="2">
        <v>0.96996678288857563</v>
      </c>
      <c r="BE21" s="2">
        <v>0.97080389766560204</v>
      </c>
      <c r="BF21" s="2">
        <v>0.9175289210108345</v>
      </c>
      <c r="BG21" s="2">
        <v>0.96950944173708509</v>
      </c>
      <c r="BH21" s="2">
        <v>0.97410429069774018</v>
      </c>
      <c r="BI21" s="2">
        <v>0.91971277116381012</v>
      </c>
      <c r="BJ21" s="2">
        <v>0.97060713046812241</v>
      </c>
      <c r="BK21" s="2">
        <v>0.97082734139531546</v>
      </c>
      <c r="BL21" s="2">
        <v>0.91793653311630541</v>
      </c>
    </row>
    <row r="22" spans="1:64" x14ac:dyDescent="0.2">
      <c r="A22" s="1" t="s">
        <v>20</v>
      </c>
      <c r="B22" s="2">
        <v>0.97001646255584673</v>
      </c>
      <c r="C22" s="2">
        <v>0.96941606624368215</v>
      </c>
      <c r="D22" s="2">
        <v>0.97235541780349166</v>
      </c>
      <c r="E22" s="2">
        <v>0.97101941990518714</v>
      </c>
      <c r="F22" s="2">
        <v>0.96726994447988923</v>
      </c>
      <c r="G22" s="2">
        <v>0.97326007949062499</v>
      </c>
      <c r="H22" s="2">
        <v>0.97079497170179663</v>
      </c>
      <c r="I22" s="2">
        <v>0.97084066386546763</v>
      </c>
      <c r="J22" s="2">
        <v>0.97085580163970475</v>
      </c>
      <c r="K22" s="2">
        <v>0.97487997246745606</v>
      </c>
      <c r="L22" s="2">
        <v>0.95568442495090933</v>
      </c>
      <c r="M22" s="2">
        <v>0.92912303123124362</v>
      </c>
      <c r="N22" s="2">
        <v>0.97047328894929619</v>
      </c>
      <c r="O22" s="2">
        <v>0.97039357659375258</v>
      </c>
      <c r="P22" s="2">
        <v>0.97200926239165686</v>
      </c>
      <c r="Q22" s="2">
        <v>0.9711515708538957</v>
      </c>
      <c r="R22" s="2">
        <v>0.97147173499340989</v>
      </c>
      <c r="S22" s="2">
        <v>0.96935103011048962</v>
      </c>
      <c r="T22" s="2">
        <v>0.97112377785694493</v>
      </c>
      <c r="U22" s="2">
        <v>0.97151054884179544</v>
      </c>
      <c r="V22" s="2">
        <v>1</v>
      </c>
      <c r="W22" s="2">
        <v>0.97081814196369609</v>
      </c>
      <c r="X22" s="2">
        <v>0.91917024015550008</v>
      </c>
      <c r="Y22" s="2">
        <v>0.91881923179857561</v>
      </c>
      <c r="Z22" s="2">
        <v>0.97316289136408218</v>
      </c>
      <c r="AA22" s="2">
        <v>0.91827316197227171</v>
      </c>
      <c r="AB22" s="2">
        <v>0.97274631579066684</v>
      </c>
      <c r="AC22" s="2">
        <v>0.92012414487902372</v>
      </c>
      <c r="AD22" s="2">
        <v>0.97332426874627775</v>
      </c>
      <c r="AE22" s="2">
        <v>0.97036072604733092</v>
      </c>
      <c r="AF22" s="2">
        <v>0.97077794282003915</v>
      </c>
      <c r="AG22" s="2">
        <v>0.97094427705988118</v>
      </c>
      <c r="AH22" s="2">
        <v>0.97195369066291992</v>
      </c>
      <c r="AI22" s="2">
        <v>0.91702217036172695</v>
      </c>
      <c r="AJ22" s="2">
        <v>0.97057298264323655</v>
      </c>
      <c r="AK22" s="2">
        <v>0.9705916089825285</v>
      </c>
      <c r="AL22" s="2">
        <v>0.95300193791363486</v>
      </c>
      <c r="AM22" s="2">
        <v>0.97022273861858277</v>
      </c>
      <c r="AN22" s="2">
        <v>0.97425633029311109</v>
      </c>
      <c r="AO22" s="2">
        <v>0.97058823529411764</v>
      </c>
      <c r="AP22" s="2">
        <v>0.96887952177125991</v>
      </c>
      <c r="AQ22" s="2">
        <v>0.97108065218242501</v>
      </c>
      <c r="AR22" s="2">
        <v>0.97180505158787867</v>
      </c>
      <c r="AS22" s="2">
        <v>0.9714520812239309</v>
      </c>
      <c r="AT22" s="2">
        <v>0.91761297692739785</v>
      </c>
      <c r="AU22" s="2">
        <v>0.97318296383356195</v>
      </c>
      <c r="AV22" s="2">
        <v>0.97018916917603004</v>
      </c>
      <c r="AW22" s="2">
        <v>0.97190135209996098</v>
      </c>
      <c r="AX22" s="2">
        <v>0.97421738945758829</v>
      </c>
      <c r="AY22" s="2">
        <v>0.95701088834573256</v>
      </c>
      <c r="AZ22" s="2">
        <v>0.97214716310939009</v>
      </c>
      <c r="BA22" s="2">
        <v>0.96943598247716978</v>
      </c>
      <c r="BB22" s="2">
        <v>0.97139808811430117</v>
      </c>
      <c r="BC22" s="2">
        <v>0.97208531349414251</v>
      </c>
      <c r="BD22" s="2">
        <v>0.97112440142220025</v>
      </c>
      <c r="BE22" s="2">
        <v>0.97139764643490667</v>
      </c>
      <c r="BF22" s="2">
        <v>0.91640397620655145</v>
      </c>
      <c r="BG22" s="2">
        <v>0.97100434814091974</v>
      </c>
      <c r="BH22" s="2">
        <v>0.97510522253813692</v>
      </c>
      <c r="BI22" s="2">
        <v>0.91840467968046302</v>
      </c>
      <c r="BJ22" s="2">
        <v>0.97139260751614109</v>
      </c>
      <c r="BK22" s="2">
        <v>0.97243939933570545</v>
      </c>
      <c r="BL22" s="2">
        <v>0.91711632459179193</v>
      </c>
    </row>
    <row r="23" spans="1:64" x14ac:dyDescent="0.2">
      <c r="A23" s="1" t="s">
        <v>21</v>
      </c>
      <c r="B23" s="2">
        <v>0.97101148097422196</v>
      </c>
      <c r="C23" s="2">
        <v>0.97328957312013664</v>
      </c>
      <c r="D23" s="2">
        <v>0.98347228127157171</v>
      </c>
      <c r="E23" s="2">
        <v>0.96879773984162876</v>
      </c>
      <c r="F23" s="2">
        <v>0.96841421467712363</v>
      </c>
      <c r="G23" s="2">
        <v>0.97070932030169099</v>
      </c>
      <c r="H23" s="2">
        <v>0.96803571630531904</v>
      </c>
      <c r="I23" s="2">
        <v>0.97535490430050564</v>
      </c>
      <c r="J23" s="2">
        <v>0.96981956495080901</v>
      </c>
      <c r="K23" s="2">
        <v>0.97138176168199264</v>
      </c>
      <c r="L23" s="2">
        <v>0.95836175805784096</v>
      </c>
      <c r="M23" s="2">
        <v>0.93107186295295374</v>
      </c>
      <c r="N23" s="2">
        <v>0.97118953049646173</v>
      </c>
      <c r="O23" s="2">
        <v>0.97112100417312308</v>
      </c>
      <c r="P23" s="2">
        <v>0.99512627314376589</v>
      </c>
      <c r="Q23" s="2">
        <v>0.97976382898758696</v>
      </c>
      <c r="R23" s="2">
        <v>0.99544657731343611</v>
      </c>
      <c r="S23" s="2">
        <v>0.96979957077418</v>
      </c>
      <c r="T23" s="2">
        <v>0.96972443959409627</v>
      </c>
      <c r="U23" s="2">
        <v>0.96980146213405816</v>
      </c>
      <c r="V23" s="2">
        <v>0.97081814196369609</v>
      </c>
      <c r="W23" s="2">
        <v>1</v>
      </c>
      <c r="X23" s="2">
        <v>0.91997163220784206</v>
      </c>
      <c r="Y23" s="2">
        <v>0.91971153274801831</v>
      </c>
      <c r="Z23" s="2">
        <v>0.98471946985512882</v>
      </c>
      <c r="AA23" s="2">
        <v>0.91929644336448102</v>
      </c>
      <c r="AB23" s="2">
        <v>0.98370947087833782</v>
      </c>
      <c r="AC23" s="2">
        <v>0.92028434651882096</v>
      </c>
      <c r="AD23" s="2">
        <v>0.98433541071236763</v>
      </c>
      <c r="AE23" s="2">
        <v>0.96764620456841988</v>
      </c>
      <c r="AF23" s="2">
        <v>0.97693875639199268</v>
      </c>
      <c r="AG23" s="2">
        <v>0.97557368549437107</v>
      </c>
      <c r="AH23" s="2">
        <v>0.96866929824315651</v>
      </c>
      <c r="AI23" s="2">
        <v>0.91784979801150612</v>
      </c>
      <c r="AJ23" s="2">
        <v>0.97983412381885049</v>
      </c>
      <c r="AK23" s="2">
        <v>0.97514420093342746</v>
      </c>
      <c r="AL23" s="2">
        <v>0.95489424604001427</v>
      </c>
      <c r="AM23" s="2">
        <v>0.96995239384492016</v>
      </c>
      <c r="AN23" s="2">
        <v>0.97130598918928468</v>
      </c>
      <c r="AO23" s="2">
        <v>0.97627596439939968</v>
      </c>
      <c r="AP23" s="2">
        <v>0.97300991013156424</v>
      </c>
      <c r="AQ23" s="2">
        <v>0.97956733384890493</v>
      </c>
      <c r="AR23" s="2">
        <v>0.99470366019260481</v>
      </c>
      <c r="AS23" s="2">
        <v>0.97689111766104919</v>
      </c>
      <c r="AT23" s="2">
        <v>0.91925014404042649</v>
      </c>
      <c r="AU23" s="2">
        <v>0.97083853720044944</v>
      </c>
      <c r="AV23" s="2">
        <v>0.97127135876919235</v>
      </c>
      <c r="AW23" s="2">
        <v>0.98145961909397694</v>
      </c>
      <c r="AX23" s="2">
        <v>0.97111285428685046</v>
      </c>
      <c r="AY23" s="2">
        <v>0.95839087147987578</v>
      </c>
      <c r="AZ23" s="2">
        <v>0.99558641431524408</v>
      </c>
      <c r="BA23" s="2">
        <v>0.97016691909440611</v>
      </c>
      <c r="BB23" s="2">
        <v>0.99473041425102593</v>
      </c>
      <c r="BC23" s="2">
        <v>0.96969457871759213</v>
      </c>
      <c r="BD23" s="2">
        <v>0.99542229401340898</v>
      </c>
      <c r="BE23" s="2">
        <v>0.98294632486428546</v>
      </c>
      <c r="BF23" s="2">
        <v>0.91771754610412315</v>
      </c>
      <c r="BG23" s="2">
        <v>0.9710858911529533</v>
      </c>
      <c r="BH23" s="2">
        <v>0.97201143333934692</v>
      </c>
      <c r="BI23" s="2">
        <v>0.92003200815133934</v>
      </c>
      <c r="BJ23" s="2">
        <v>0.97082676616888242</v>
      </c>
      <c r="BK23" s="2">
        <v>0.99455073416876816</v>
      </c>
      <c r="BL23" s="2">
        <v>0.91784909709882545</v>
      </c>
    </row>
    <row r="24" spans="1:64" x14ac:dyDescent="0.2">
      <c r="A24" s="1" t="s">
        <v>22</v>
      </c>
      <c r="B24" s="2">
        <v>0.91998577259870262</v>
      </c>
      <c r="C24" s="2">
        <v>0.92174247703728929</v>
      </c>
      <c r="D24" s="2">
        <v>0.91962259501973265</v>
      </c>
      <c r="E24" s="2">
        <v>0.91993401557621213</v>
      </c>
      <c r="F24" s="2">
        <v>0.92158517010631225</v>
      </c>
      <c r="G24" s="2">
        <v>0.91998886327922502</v>
      </c>
      <c r="H24" s="2">
        <v>0.91997737876431496</v>
      </c>
      <c r="I24" s="2">
        <v>0.91889354264883472</v>
      </c>
      <c r="J24" s="2">
        <v>0.91902760745163159</v>
      </c>
      <c r="K24" s="2">
        <v>0.92004533624144846</v>
      </c>
      <c r="L24" s="2">
        <v>0.9175963952347661</v>
      </c>
      <c r="M24" s="2">
        <v>0.94590170452215849</v>
      </c>
      <c r="N24" s="2">
        <v>0.91955567179176589</v>
      </c>
      <c r="O24" s="2">
        <v>0.9190971124368158</v>
      </c>
      <c r="P24" s="2">
        <v>0.91921289387882632</v>
      </c>
      <c r="Q24" s="2">
        <v>0.91927987118276366</v>
      </c>
      <c r="R24" s="2">
        <v>0.91933623393706365</v>
      </c>
      <c r="S24" s="2">
        <v>0.9196107436128953</v>
      </c>
      <c r="T24" s="2">
        <v>0.91856830225998576</v>
      </c>
      <c r="U24" s="2">
        <v>0.91967110790211515</v>
      </c>
      <c r="V24" s="2">
        <v>0.91917024015550008</v>
      </c>
      <c r="W24" s="2">
        <v>0.91997163220784206</v>
      </c>
      <c r="X24" s="2">
        <v>1</v>
      </c>
      <c r="Y24" s="2">
        <v>0.95600233534570567</v>
      </c>
      <c r="Z24" s="2">
        <v>0.91914081527986302</v>
      </c>
      <c r="AA24" s="2">
        <v>0.95759746530059453</v>
      </c>
      <c r="AB24" s="2">
        <v>0.91891990798078671</v>
      </c>
      <c r="AC24" s="2">
        <v>0.95124458189955718</v>
      </c>
      <c r="AD24" s="2">
        <v>0.91938081010466477</v>
      </c>
      <c r="AE24" s="2">
        <v>0.91937739805558516</v>
      </c>
      <c r="AF24" s="2">
        <v>0.91942534984166813</v>
      </c>
      <c r="AG24" s="2">
        <v>0.91953450168073603</v>
      </c>
      <c r="AH24" s="2">
        <v>0.91957222053086562</v>
      </c>
      <c r="AI24" s="2">
        <v>0.95869867556520727</v>
      </c>
      <c r="AJ24" s="2">
        <v>0.92094112764342528</v>
      </c>
      <c r="AK24" s="2">
        <v>0.91901802539628008</v>
      </c>
      <c r="AL24" s="2">
        <v>0.9158997563228799</v>
      </c>
      <c r="AM24" s="2">
        <v>0.91988323262985516</v>
      </c>
      <c r="AN24" s="2">
        <v>0.92032980192450609</v>
      </c>
      <c r="AO24" s="2">
        <v>0.91969622110900562</v>
      </c>
      <c r="AP24" s="2">
        <v>0.92149348112068397</v>
      </c>
      <c r="AQ24" s="2">
        <v>0.91899795640133897</v>
      </c>
      <c r="AR24" s="2">
        <v>0.91969822905726362</v>
      </c>
      <c r="AS24" s="2">
        <v>0.91894563897421244</v>
      </c>
      <c r="AT24" s="2">
        <v>0.95753773390809016</v>
      </c>
      <c r="AU24" s="2">
        <v>0.91919686164448355</v>
      </c>
      <c r="AV24" s="2">
        <v>0.91897673095880372</v>
      </c>
      <c r="AW24" s="2">
        <v>0.91936029825907539</v>
      </c>
      <c r="AX24" s="2">
        <v>0.92067266801850089</v>
      </c>
      <c r="AY24" s="2">
        <v>0.91859412112346273</v>
      </c>
      <c r="AZ24" s="2">
        <v>0.91946989265382728</v>
      </c>
      <c r="BA24" s="2">
        <v>0.91954065713185629</v>
      </c>
      <c r="BB24" s="2">
        <v>0.91908282540142405</v>
      </c>
      <c r="BC24" s="2">
        <v>0.92023965434939603</v>
      </c>
      <c r="BD24" s="2">
        <v>0.9200591875719768</v>
      </c>
      <c r="BE24" s="2">
        <v>0.91981661082214372</v>
      </c>
      <c r="BF24" s="2">
        <v>0.95514731223860583</v>
      </c>
      <c r="BG24" s="2">
        <v>0.91896392137418303</v>
      </c>
      <c r="BH24" s="2">
        <v>0.91930939814991164</v>
      </c>
      <c r="BI24" s="2">
        <v>0.95755846203252271</v>
      </c>
      <c r="BJ24" s="2">
        <v>0.91952672138443081</v>
      </c>
      <c r="BK24" s="2">
        <v>0.91942326083225034</v>
      </c>
      <c r="BL24" s="2">
        <v>0.95519111992929784</v>
      </c>
    </row>
    <row r="25" spans="1:64" x14ac:dyDescent="0.2">
      <c r="A25" s="1" t="s">
        <v>23</v>
      </c>
      <c r="B25" s="2">
        <v>0.9190347844161727</v>
      </c>
      <c r="C25" s="2">
        <v>0.92079273828549568</v>
      </c>
      <c r="D25" s="2">
        <v>0.91902374348501936</v>
      </c>
      <c r="E25" s="2">
        <v>0.91902021195668282</v>
      </c>
      <c r="F25" s="2">
        <v>0.92094702906402004</v>
      </c>
      <c r="G25" s="2">
        <v>0.91943742736734346</v>
      </c>
      <c r="H25" s="2">
        <v>0.91909262436655281</v>
      </c>
      <c r="I25" s="2">
        <v>0.91829599355212188</v>
      </c>
      <c r="J25" s="2">
        <v>0.9185875507307445</v>
      </c>
      <c r="K25" s="2">
        <v>0.9186861143771119</v>
      </c>
      <c r="L25" s="2">
        <v>0.91686651660868967</v>
      </c>
      <c r="M25" s="2">
        <v>0.94537480553006248</v>
      </c>
      <c r="N25" s="2">
        <v>0.918917894098217</v>
      </c>
      <c r="O25" s="2">
        <v>0.91874197769461041</v>
      </c>
      <c r="P25" s="2">
        <v>0.91895574252722867</v>
      </c>
      <c r="Q25" s="2">
        <v>0.91916535253744835</v>
      </c>
      <c r="R25" s="2">
        <v>0.91897731265163396</v>
      </c>
      <c r="S25" s="2">
        <v>0.91893456575093024</v>
      </c>
      <c r="T25" s="2">
        <v>0.91818073905165909</v>
      </c>
      <c r="U25" s="2">
        <v>0.91949483943871646</v>
      </c>
      <c r="V25" s="2">
        <v>0.91881923179857561</v>
      </c>
      <c r="W25" s="2">
        <v>0.91971153274801831</v>
      </c>
      <c r="X25" s="2">
        <v>0.95600233534570567</v>
      </c>
      <c r="Y25" s="2">
        <v>1</v>
      </c>
      <c r="Z25" s="2">
        <v>0.91877858803073043</v>
      </c>
      <c r="AA25" s="2">
        <v>0.9565027585589424</v>
      </c>
      <c r="AB25" s="2">
        <v>0.91864086316442406</v>
      </c>
      <c r="AC25" s="2">
        <v>0.95172212320440031</v>
      </c>
      <c r="AD25" s="2">
        <v>0.91880252361898607</v>
      </c>
      <c r="AE25" s="2">
        <v>0.91833081569381703</v>
      </c>
      <c r="AF25" s="2">
        <v>0.91898371602994833</v>
      </c>
      <c r="AG25" s="2">
        <v>0.91901868463551517</v>
      </c>
      <c r="AH25" s="2">
        <v>0.91904601451012125</v>
      </c>
      <c r="AI25" s="2">
        <v>0.9565793808303269</v>
      </c>
      <c r="AJ25" s="2">
        <v>0.92029155032536292</v>
      </c>
      <c r="AK25" s="2">
        <v>0.91831738505231608</v>
      </c>
      <c r="AL25" s="2">
        <v>0.91579269562851517</v>
      </c>
      <c r="AM25" s="2">
        <v>0.91912974176080564</v>
      </c>
      <c r="AN25" s="2">
        <v>0.91902451911034211</v>
      </c>
      <c r="AO25" s="2">
        <v>0.91923536456101418</v>
      </c>
      <c r="AP25" s="2">
        <v>0.92069483699500576</v>
      </c>
      <c r="AQ25" s="2">
        <v>0.91883863749274619</v>
      </c>
      <c r="AR25" s="2">
        <v>0.91909779187645657</v>
      </c>
      <c r="AS25" s="2">
        <v>0.91861239041767884</v>
      </c>
      <c r="AT25" s="2">
        <v>0.95638683018129456</v>
      </c>
      <c r="AU25" s="2">
        <v>0.91889827439971028</v>
      </c>
      <c r="AV25" s="2">
        <v>0.9184136314157777</v>
      </c>
      <c r="AW25" s="2">
        <v>0.91922495832470408</v>
      </c>
      <c r="AX25" s="2">
        <v>0.919384705731917</v>
      </c>
      <c r="AY25" s="2">
        <v>0.91836357249306866</v>
      </c>
      <c r="AZ25" s="2">
        <v>0.91914754698858514</v>
      </c>
      <c r="BA25" s="2">
        <v>0.91958822124454387</v>
      </c>
      <c r="BB25" s="2">
        <v>0.91888700354536557</v>
      </c>
      <c r="BC25" s="2">
        <v>0.9193094846228218</v>
      </c>
      <c r="BD25" s="2">
        <v>0.91976680374794206</v>
      </c>
      <c r="BE25" s="2">
        <v>0.91884783144277848</v>
      </c>
      <c r="BF25" s="2">
        <v>0.9525023683726247</v>
      </c>
      <c r="BG25" s="2">
        <v>0.91851783464089687</v>
      </c>
      <c r="BH25" s="2">
        <v>0.91881755309901503</v>
      </c>
      <c r="BI25" s="2">
        <v>0.95687644763869129</v>
      </c>
      <c r="BJ25" s="2">
        <v>0.91864435417444013</v>
      </c>
      <c r="BK25" s="2">
        <v>0.91885158482396856</v>
      </c>
      <c r="BL25" s="2">
        <v>0.95278620527882529</v>
      </c>
    </row>
    <row r="26" spans="1:64" x14ac:dyDescent="0.2">
      <c r="A26" s="1" t="s">
        <v>24</v>
      </c>
      <c r="B26" s="2">
        <v>0.97125297440073199</v>
      </c>
      <c r="C26" s="2">
        <v>0.97582714087450406</v>
      </c>
      <c r="D26" s="2">
        <v>0.98464661249834351</v>
      </c>
      <c r="E26" s="2">
        <v>0.970330513657923</v>
      </c>
      <c r="F26" s="2">
        <v>0.96914010310881127</v>
      </c>
      <c r="G26" s="2">
        <v>0.97120915068077684</v>
      </c>
      <c r="H26" s="2">
        <v>0.9696404144329791</v>
      </c>
      <c r="I26" s="2">
        <v>0.97754868449236043</v>
      </c>
      <c r="J26" s="2">
        <v>0.97131384183625624</v>
      </c>
      <c r="K26" s="2">
        <v>0.97484393909823863</v>
      </c>
      <c r="L26" s="2">
        <v>0.95779042082050414</v>
      </c>
      <c r="M26" s="2">
        <v>0.93042646334793011</v>
      </c>
      <c r="N26" s="2">
        <v>0.9737625537521577</v>
      </c>
      <c r="O26" s="2">
        <v>0.97329926244395037</v>
      </c>
      <c r="P26" s="2">
        <v>0.98624181406014944</v>
      </c>
      <c r="Q26" s="2">
        <v>0.98148689363465835</v>
      </c>
      <c r="R26" s="2">
        <v>0.98583857345541293</v>
      </c>
      <c r="S26" s="2">
        <v>0.97001543860884221</v>
      </c>
      <c r="T26" s="2">
        <v>0.97067856565776334</v>
      </c>
      <c r="U26" s="2">
        <v>0.97150658813778124</v>
      </c>
      <c r="V26" s="2">
        <v>0.97316289136408218</v>
      </c>
      <c r="W26" s="2">
        <v>0.98471946985512882</v>
      </c>
      <c r="X26" s="2">
        <v>0.91914081527986302</v>
      </c>
      <c r="Y26" s="2">
        <v>0.91877858803073043</v>
      </c>
      <c r="Z26" s="2">
        <v>1</v>
      </c>
      <c r="AA26" s="2">
        <v>0.91849540427519161</v>
      </c>
      <c r="AB26" s="2">
        <v>0.98588441805253846</v>
      </c>
      <c r="AC26" s="2">
        <v>0.9202888896183431</v>
      </c>
      <c r="AD26" s="2">
        <v>0.98618254792129778</v>
      </c>
      <c r="AE26" s="2">
        <v>0.96972840970046015</v>
      </c>
      <c r="AF26" s="2">
        <v>0.97882963618165308</v>
      </c>
      <c r="AG26" s="2">
        <v>0.97824559492360907</v>
      </c>
      <c r="AH26" s="2">
        <v>0.97094889498248838</v>
      </c>
      <c r="AI26" s="2">
        <v>0.91696615593665665</v>
      </c>
      <c r="AJ26" s="2">
        <v>0.97995735588525612</v>
      </c>
      <c r="AK26" s="2">
        <v>0.97714953088167134</v>
      </c>
      <c r="AL26" s="2">
        <v>0.95395551337710716</v>
      </c>
      <c r="AM26" s="2">
        <v>0.9713128192465279</v>
      </c>
      <c r="AN26" s="2">
        <v>0.97311737474524851</v>
      </c>
      <c r="AO26" s="2">
        <v>0.97853148046539162</v>
      </c>
      <c r="AP26" s="2">
        <v>0.97415037005928917</v>
      </c>
      <c r="AQ26" s="2">
        <v>0.98106455344271493</v>
      </c>
      <c r="AR26" s="2">
        <v>0.98553430462007863</v>
      </c>
      <c r="AS26" s="2">
        <v>0.97848986886823908</v>
      </c>
      <c r="AT26" s="2">
        <v>0.91825990306219352</v>
      </c>
      <c r="AU26" s="2">
        <v>0.97329284075213973</v>
      </c>
      <c r="AV26" s="2">
        <v>0.97332533659866671</v>
      </c>
      <c r="AW26" s="2">
        <v>0.98324090500956451</v>
      </c>
      <c r="AX26" s="2">
        <v>0.97297510022477496</v>
      </c>
      <c r="AY26" s="2">
        <v>0.95775172605897518</v>
      </c>
      <c r="AZ26" s="2">
        <v>0.9866852898966556</v>
      </c>
      <c r="BA26" s="2">
        <v>0.97080982178633923</v>
      </c>
      <c r="BB26" s="2">
        <v>0.9855717286996567</v>
      </c>
      <c r="BC26" s="2">
        <v>0.97131591277393148</v>
      </c>
      <c r="BD26" s="2">
        <v>0.98517764102542005</v>
      </c>
      <c r="BE26" s="2">
        <v>0.98434433308036529</v>
      </c>
      <c r="BF26" s="2">
        <v>0.91709530074393442</v>
      </c>
      <c r="BG26" s="2">
        <v>0.97313863573286885</v>
      </c>
      <c r="BH26" s="2">
        <v>0.97377247803387912</v>
      </c>
      <c r="BI26" s="2">
        <v>0.91892282540139203</v>
      </c>
      <c r="BJ26" s="2">
        <v>0.97280906895099317</v>
      </c>
      <c r="BK26" s="2">
        <v>0.98670759224010796</v>
      </c>
      <c r="BL26" s="2">
        <v>0.91715978038944079</v>
      </c>
    </row>
    <row r="27" spans="1:64" x14ac:dyDescent="0.2">
      <c r="A27" s="1" t="s">
        <v>25</v>
      </c>
      <c r="B27" s="2">
        <v>0.91914812366489351</v>
      </c>
      <c r="C27" s="2">
        <v>0.92075482842453027</v>
      </c>
      <c r="D27" s="2">
        <v>0.91894653755131139</v>
      </c>
      <c r="E27" s="2">
        <v>0.91912228464144796</v>
      </c>
      <c r="F27" s="2">
        <v>0.92118996187955959</v>
      </c>
      <c r="G27" s="2">
        <v>0.91934065122285547</v>
      </c>
      <c r="H27" s="2">
        <v>0.918724681159514</v>
      </c>
      <c r="I27" s="2">
        <v>0.91819618737761799</v>
      </c>
      <c r="J27" s="2">
        <v>0.9183367843580712</v>
      </c>
      <c r="K27" s="2">
        <v>0.91849052049735025</v>
      </c>
      <c r="L27" s="2">
        <v>0.91644974847627358</v>
      </c>
      <c r="M27" s="2">
        <v>0.94528692931980896</v>
      </c>
      <c r="N27" s="2">
        <v>0.91878210745300071</v>
      </c>
      <c r="O27" s="2">
        <v>0.9183261594001666</v>
      </c>
      <c r="P27" s="2">
        <v>0.9186722799503565</v>
      </c>
      <c r="Q27" s="2">
        <v>0.91874177027952997</v>
      </c>
      <c r="R27" s="2">
        <v>0.91868293325008454</v>
      </c>
      <c r="S27" s="2">
        <v>0.91924266005619837</v>
      </c>
      <c r="T27" s="2">
        <v>0.91796748720872579</v>
      </c>
      <c r="U27" s="2">
        <v>0.91905229988944037</v>
      </c>
      <c r="V27" s="2">
        <v>0.91827316197227171</v>
      </c>
      <c r="W27" s="2">
        <v>0.91929644336448102</v>
      </c>
      <c r="X27" s="2">
        <v>0.95759746530059453</v>
      </c>
      <c r="Y27" s="2">
        <v>0.9565027585589424</v>
      </c>
      <c r="Z27" s="2">
        <v>0.91849540427519161</v>
      </c>
      <c r="AA27" s="2">
        <v>1</v>
      </c>
      <c r="AB27" s="2">
        <v>0.91832067286409913</v>
      </c>
      <c r="AC27" s="2">
        <v>0.95279843021476529</v>
      </c>
      <c r="AD27" s="2">
        <v>0.91844530462908958</v>
      </c>
      <c r="AE27" s="2">
        <v>0.91825852089847959</v>
      </c>
      <c r="AF27" s="2">
        <v>0.91898407038964902</v>
      </c>
      <c r="AG27" s="2">
        <v>0.91862915738315098</v>
      </c>
      <c r="AH27" s="2">
        <v>0.91869943352145433</v>
      </c>
      <c r="AI27" s="2">
        <v>0.95863063285478467</v>
      </c>
      <c r="AJ27" s="2">
        <v>0.92078551544450415</v>
      </c>
      <c r="AK27" s="2">
        <v>0.91833216229972559</v>
      </c>
      <c r="AL27" s="2">
        <v>0.91567881684943742</v>
      </c>
      <c r="AM27" s="2">
        <v>0.91902581929530525</v>
      </c>
      <c r="AN27" s="2">
        <v>0.91870560811737279</v>
      </c>
      <c r="AO27" s="2">
        <v>0.91924894287744274</v>
      </c>
      <c r="AP27" s="2">
        <v>0.9205635535099046</v>
      </c>
      <c r="AQ27" s="2">
        <v>0.91847656458692428</v>
      </c>
      <c r="AR27" s="2">
        <v>0.91872387656328014</v>
      </c>
      <c r="AS27" s="2">
        <v>0.91813550360476548</v>
      </c>
      <c r="AT27" s="2">
        <v>0.95876484864930056</v>
      </c>
      <c r="AU27" s="2">
        <v>0.9187160507725648</v>
      </c>
      <c r="AV27" s="2">
        <v>0.91859122243466473</v>
      </c>
      <c r="AW27" s="2">
        <v>0.91880355086392129</v>
      </c>
      <c r="AX27" s="2">
        <v>0.91889283289008405</v>
      </c>
      <c r="AY27" s="2">
        <v>0.91849251329955328</v>
      </c>
      <c r="AZ27" s="2">
        <v>0.91883665262887093</v>
      </c>
      <c r="BA27" s="2">
        <v>0.91947923378343621</v>
      </c>
      <c r="BB27" s="2">
        <v>0.91858813395306205</v>
      </c>
      <c r="BC27" s="2">
        <v>0.91952499813976774</v>
      </c>
      <c r="BD27" s="2">
        <v>0.91939176340650319</v>
      </c>
      <c r="BE27" s="2">
        <v>0.91849160585090206</v>
      </c>
      <c r="BF27" s="2">
        <v>0.95420147762294005</v>
      </c>
      <c r="BG27" s="2">
        <v>0.91834245651766955</v>
      </c>
      <c r="BH27" s="2">
        <v>0.91809538323469897</v>
      </c>
      <c r="BI27" s="2">
        <v>0.96006898539539165</v>
      </c>
      <c r="BJ27" s="2">
        <v>0.91846249656356427</v>
      </c>
      <c r="BK27" s="2">
        <v>0.91861197046337273</v>
      </c>
      <c r="BL27" s="2">
        <v>0.95416109733616228</v>
      </c>
    </row>
    <row r="28" spans="1:64" x14ac:dyDescent="0.2">
      <c r="A28" s="1" t="s">
        <v>26</v>
      </c>
      <c r="B28" s="2">
        <v>0.97032595537458388</v>
      </c>
      <c r="C28" s="2">
        <v>0.97551070575837107</v>
      </c>
      <c r="D28" s="2">
        <v>0.98905885852994446</v>
      </c>
      <c r="E28" s="2">
        <v>0.96969350526284148</v>
      </c>
      <c r="F28" s="2">
        <v>0.9683403711969959</v>
      </c>
      <c r="G28" s="2">
        <v>0.97191780504531888</v>
      </c>
      <c r="H28" s="2">
        <v>0.96978293666284043</v>
      </c>
      <c r="I28" s="2">
        <v>0.9774318904194651</v>
      </c>
      <c r="J28" s="2">
        <v>0.97121841010605758</v>
      </c>
      <c r="K28" s="2">
        <v>0.97305459086164525</v>
      </c>
      <c r="L28" s="2">
        <v>0.95861921451554255</v>
      </c>
      <c r="M28" s="2">
        <v>0.93012553063329939</v>
      </c>
      <c r="N28" s="2">
        <v>0.97271346962723337</v>
      </c>
      <c r="O28" s="2">
        <v>0.97103672921596107</v>
      </c>
      <c r="P28" s="2">
        <v>0.98601716883414559</v>
      </c>
      <c r="Q28" s="2">
        <v>0.9839709301087336</v>
      </c>
      <c r="R28" s="2">
        <v>0.98511335403895395</v>
      </c>
      <c r="S28" s="2">
        <v>0.97011850974747993</v>
      </c>
      <c r="T28" s="2">
        <v>0.9712443822082415</v>
      </c>
      <c r="U28" s="2">
        <v>0.97106579056004283</v>
      </c>
      <c r="V28" s="2">
        <v>0.97274631579066684</v>
      </c>
      <c r="W28" s="2">
        <v>0.98370947087833782</v>
      </c>
      <c r="X28" s="2">
        <v>0.91891990798078671</v>
      </c>
      <c r="Y28" s="2">
        <v>0.91864086316442406</v>
      </c>
      <c r="Z28" s="2">
        <v>0.98588441805253846</v>
      </c>
      <c r="AA28" s="2">
        <v>0.91832067286409913</v>
      </c>
      <c r="AB28" s="2">
        <v>1</v>
      </c>
      <c r="AC28" s="2">
        <v>0.91971368204780612</v>
      </c>
      <c r="AD28" s="2">
        <v>0.99320624112844869</v>
      </c>
      <c r="AE28" s="2">
        <v>0.9700674889374814</v>
      </c>
      <c r="AF28" s="2">
        <v>0.97873005199104401</v>
      </c>
      <c r="AG28" s="2">
        <v>0.97889747052452969</v>
      </c>
      <c r="AH28" s="2">
        <v>0.96994035619688757</v>
      </c>
      <c r="AI28" s="2">
        <v>0.91680461803219626</v>
      </c>
      <c r="AJ28" s="2">
        <v>0.9849535856612448</v>
      </c>
      <c r="AK28" s="2">
        <v>0.97725190848196264</v>
      </c>
      <c r="AL28" s="2">
        <v>0.95506449592524556</v>
      </c>
      <c r="AM28" s="2">
        <v>0.97034702889838553</v>
      </c>
      <c r="AN28" s="2">
        <v>0.97266629444031827</v>
      </c>
      <c r="AO28" s="2">
        <v>0.97900547380809122</v>
      </c>
      <c r="AP28" s="2">
        <v>0.97401133114908234</v>
      </c>
      <c r="AQ28" s="2">
        <v>0.98387577449202634</v>
      </c>
      <c r="AR28" s="2">
        <v>0.98444134527997551</v>
      </c>
      <c r="AS28" s="2">
        <v>0.9788082886735241</v>
      </c>
      <c r="AT28" s="2">
        <v>0.91830196769469041</v>
      </c>
      <c r="AU28" s="2">
        <v>0.97264456061601345</v>
      </c>
      <c r="AV28" s="2">
        <v>0.97166557768245221</v>
      </c>
      <c r="AW28" s="2">
        <v>0.98707610424049108</v>
      </c>
      <c r="AX28" s="2">
        <v>0.97237461911998901</v>
      </c>
      <c r="AY28" s="2">
        <v>0.95866329968996356</v>
      </c>
      <c r="AZ28" s="2">
        <v>0.98563361899625113</v>
      </c>
      <c r="BA28" s="2">
        <v>0.97012887824853145</v>
      </c>
      <c r="BB28" s="2">
        <v>0.98548566663513015</v>
      </c>
      <c r="BC28" s="2">
        <v>0.97056796148922519</v>
      </c>
      <c r="BD28" s="2">
        <v>0.98453541692430979</v>
      </c>
      <c r="BE28" s="2">
        <v>0.98933271886186069</v>
      </c>
      <c r="BF28" s="2">
        <v>0.91728748302369434</v>
      </c>
      <c r="BG28" s="2">
        <v>0.97096715079486962</v>
      </c>
      <c r="BH28" s="2">
        <v>0.97361883027910201</v>
      </c>
      <c r="BI28" s="2">
        <v>0.91881843707112065</v>
      </c>
      <c r="BJ28" s="2">
        <v>0.97259916759553733</v>
      </c>
      <c r="BK28" s="2">
        <v>0.98581632782773032</v>
      </c>
      <c r="BL28" s="2">
        <v>0.91681052689904496</v>
      </c>
    </row>
    <row r="29" spans="1:64" x14ac:dyDescent="0.2">
      <c r="A29" s="1" t="s">
        <v>27</v>
      </c>
      <c r="B29" s="2">
        <v>0.91945247391233564</v>
      </c>
      <c r="C29" s="2">
        <v>0.92205158848116087</v>
      </c>
      <c r="D29" s="2">
        <v>0.92041733118991487</v>
      </c>
      <c r="E29" s="2">
        <v>0.92029935651741357</v>
      </c>
      <c r="F29" s="2">
        <v>0.92073609728803651</v>
      </c>
      <c r="G29" s="2">
        <v>0.91983948850474118</v>
      </c>
      <c r="H29" s="2">
        <v>0.92022584136506846</v>
      </c>
      <c r="I29" s="2">
        <v>0.91876489983074117</v>
      </c>
      <c r="J29" s="2">
        <v>0.91974823668576366</v>
      </c>
      <c r="K29" s="2">
        <v>0.91908658633834517</v>
      </c>
      <c r="L29" s="2">
        <v>0.91659879632900343</v>
      </c>
      <c r="M29" s="2">
        <v>0.94283662692592674</v>
      </c>
      <c r="N29" s="2">
        <v>0.91911579756271944</v>
      </c>
      <c r="O29" s="2">
        <v>0.91892041905684119</v>
      </c>
      <c r="P29" s="2">
        <v>0.9194486803441726</v>
      </c>
      <c r="Q29" s="2">
        <v>0.91970238570122986</v>
      </c>
      <c r="R29" s="2">
        <v>0.91996587994492496</v>
      </c>
      <c r="S29" s="2">
        <v>0.91987948612137027</v>
      </c>
      <c r="T29" s="2">
        <v>0.91873765872560831</v>
      </c>
      <c r="U29" s="2">
        <v>0.91992522573450219</v>
      </c>
      <c r="V29" s="2">
        <v>0.92012414487902372</v>
      </c>
      <c r="W29" s="2">
        <v>0.92028434651882096</v>
      </c>
      <c r="X29" s="2">
        <v>0.95124458189955718</v>
      </c>
      <c r="Y29" s="2">
        <v>0.95172212320440031</v>
      </c>
      <c r="Z29" s="2">
        <v>0.9202888896183431</v>
      </c>
      <c r="AA29" s="2">
        <v>0.95279843021476529</v>
      </c>
      <c r="AB29" s="2">
        <v>0.91971368204780612</v>
      </c>
      <c r="AC29" s="2">
        <v>1</v>
      </c>
      <c r="AD29" s="2">
        <v>0.92018430150302</v>
      </c>
      <c r="AE29" s="2">
        <v>0.91930735941658026</v>
      </c>
      <c r="AF29" s="2">
        <v>0.91917249519744693</v>
      </c>
      <c r="AG29" s="2">
        <v>0.92014734859281477</v>
      </c>
      <c r="AH29" s="2">
        <v>0.91890570134031835</v>
      </c>
      <c r="AI29" s="2">
        <v>0.95273329805303997</v>
      </c>
      <c r="AJ29" s="2">
        <v>0.92172330033142413</v>
      </c>
      <c r="AK29" s="2">
        <v>0.91895882793891759</v>
      </c>
      <c r="AL29" s="2">
        <v>0.91726608817379196</v>
      </c>
      <c r="AM29" s="2">
        <v>0.91912293027722036</v>
      </c>
      <c r="AN29" s="2">
        <v>0.91897584251786846</v>
      </c>
      <c r="AO29" s="2">
        <v>0.91985317930205779</v>
      </c>
      <c r="AP29" s="2">
        <v>0.92127957034602936</v>
      </c>
      <c r="AQ29" s="2">
        <v>0.91946256606497156</v>
      </c>
      <c r="AR29" s="2">
        <v>0.92065706584811247</v>
      </c>
      <c r="AS29" s="2">
        <v>0.9204182773756231</v>
      </c>
      <c r="AT29" s="2">
        <v>0.95229763177998472</v>
      </c>
      <c r="AU29" s="2">
        <v>0.9191048232583402</v>
      </c>
      <c r="AV29" s="2">
        <v>0.9187571437955725</v>
      </c>
      <c r="AW29" s="2">
        <v>0.91944696771412293</v>
      </c>
      <c r="AX29" s="2">
        <v>0.91924327080640134</v>
      </c>
      <c r="AY29" s="2">
        <v>0.91907273796856215</v>
      </c>
      <c r="AZ29" s="2">
        <v>0.92052560558721541</v>
      </c>
      <c r="BA29" s="2">
        <v>0.92005091145080031</v>
      </c>
      <c r="BB29" s="2">
        <v>0.91986818390320668</v>
      </c>
      <c r="BC29" s="2">
        <v>0.9198544702555258</v>
      </c>
      <c r="BD29" s="2">
        <v>0.92011528129190456</v>
      </c>
      <c r="BE29" s="2">
        <v>0.9198452427951046</v>
      </c>
      <c r="BF29" s="2">
        <v>0.95021258755254301</v>
      </c>
      <c r="BG29" s="2">
        <v>0.91865120994162652</v>
      </c>
      <c r="BH29" s="2">
        <v>0.91901242979943831</v>
      </c>
      <c r="BI29" s="2">
        <v>0.95176868970714201</v>
      </c>
      <c r="BJ29" s="2">
        <v>0.91873696040827046</v>
      </c>
      <c r="BK29" s="2">
        <v>0.9198736475795104</v>
      </c>
      <c r="BL29" s="2">
        <v>0.95058323859002336</v>
      </c>
    </row>
    <row r="30" spans="1:64" x14ac:dyDescent="0.2">
      <c r="A30" s="1" t="s">
        <v>28</v>
      </c>
      <c r="B30" s="2">
        <v>0.97052062515955695</v>
      </c>
      <c r="C30" s="2">
        <v>0.97562574083588538</v>
      </c>
      <c r="D30" s="2">
        <v>0.98998187185661957</v>
      </c>
      <c r="E30" s="2">
        <v>0.96933437830883706</v>
      </c>
      <c r="F30" s="2">
        <v>0.96925767613787095</v>
      </c>
      <c r="G30" s="2">
        <v>0.97202895909802189</v>
      </c>
      <c r="H30" s="2">
        <v>0.96978391144810294</v>
      </c>
      <c r="I30" s="2">
        <v>0.97762226293883459</v>
      </c>
      <c r="J30" s="2">
        <v>0.97136967011889763</v>
      </c>
      <c r="K30" s="2">
        <v>0.97325307147771245</v>
      </c>
      <c r="L30" s="2">
        <v>0.95805696842046206</v>
      </c>
      <c r="M30" s="2">
        <v>0.9298796974138499</v>
      </c>
      <c r="N30" s="2">
        <v>0.97257114269934397</v>
      </c>
      <c r="O30" s="2">
        <v>0.97206125610690097</v>
      </c>
      <c r="P30" s="2">
        <v>0.98634834517268599</v>
      </c>
      <c r="Q30" s="2">
        <v>0.98513386830453853</v>
      </c>
      <c r="R30" s="2">
        <v>0.9859174404455926</v>
      </c>
      <c r="S30" s="2">
        <v>0.96987463988164757</v>
      </c>
      <c r="T30" s="2">
        <v>0.97115964646345798</v>
      </c>
      <c r="U30" s="2">
        <v>0.9714301094381963</v>
      </c>
      <c r="V30" s="2">
        <v>0.97332426874627775</v>
      </c>
      <c r="W30" s="2">
        <v>0.98433541071236763</v>
      </c>
      <c r="X30" s="2">
        <v>0.91938081010466477</v>
      </c>
      <c r="Y30" s="2">
        <v>0.91880252361898607</v>
      </c>
      <c r="Z30" s="2">
        <v>0.98618254792129778</v>
      </c>
      <c r="AA30" s="2">
        <v>0.91844530462908958</v>
      </c>
      <c r="AB30" s="2">
        <v>0.99320624112844869</v>
      </c>
      <c r="AC30" s="2">
        <v>0.92018430150302</v>
      </c>
      <c r="AD30" s="2">
        <v>1</v>
      </c>
      <c r="AE30" s="2">
        <v>0.96970969357034975</v>
      </c>
      <c r="AF30" s="2">
        <v>0.97897488158743218</v>
      </c>
      <c r="AG30" s="2">
        <v>0.97899819336380034</v>
      </c>
      <c r="AH30" s="2">
        <v>0.97040758511295289</v>
      </c>
      <c r="AI30" s="2">
        <v>0.91689525756115209</v>
      </c>
      <c r="AJ30" s="2">
        <v>0.98593672441718438</v>
      </c>
      <c r="AK30" s="2">
        <v>0.97743232833521432</v>
      </c>
      <c r="AL30" s="2">
        <v>0.95448257922732094</v>
      </c>
      <c r="AM30" s="2">
        <v>0.97075006442274636</v>
      </c>
      <c r="AN30" s="2">
        <v>0.97282040415858639</v>
      </c>
      <c r="AO30" s="2">
        <v>0.97933112846724513</v>
      </c>
      <c r="AP30" s="2">
        <v>0.97413146909841919</v>
      </c>
      <c r="AQ30" s="2">
        <v>0.98496285682067586</v>
      </c>
      <c r="AR30" s="2">
        <v>0.98498481356224288</v>
      </c>
      <c r="AS30" s="2">
        <v>0.97896746138771007</v>
      </c>
      <c r="AT30" s="2">
        <v>0.91846121827460969</v>
      </c>
      <c r="AU30" s="2">
        <v>0.97292858769407831</v>
      </c>
      <c r="AV30" s="2">
        <v>0.97220855583572441</v>
      </c>
      <c r="AW30" s="2">
        <v>0.98739194439278055</v>
      </c>
      <c r="AX30" s="2">
        <v>0.97267114518948827</v>
      </c>
      <c r="AY30" s="2">
        <v>0.95833860438296359</v>
      </c>
      <c r="AZ30" s="2">
        <v>0.98594456215173187</v>
      </c>
      <c r="BA30" s="2">
        <v>0.97066170690832498</v>
      </c>
      <c r="BB30" s="2">
        <v>0.98602160634694636</v>
      </c>
      <c r="BC30" s="2">
        <v>0.97093423332244033</v>
      </c>
      <c r="BD30" s="2">
        <v>0.98506059197777973</v>
      </c>
      <c r="BE30" s="2">
        <v>0.99019436695902396</v>
      </c>
      <c r="BF30" s="2">
        <v>0.91748135218834292</v>
      </c>
      <c r="BG30" s="2">
        <v>0.97200171188790974</v>
      </c>
      <c r="BH30" s="2">
        <v>0.97426162660615911</v>
      </c>
      <c r="BI30" s="2">
        <v>0.91881997885316957</v>
      </c>
      <c r="BJ30" s="2">
        <v>0.97250768774063134</v>
      </c>
      <c r="BK30" s="2">
        <v>0.98590568737867523</v>
      </c>
      <c r="BL30" s="2">
        <v>0.91705126525134384</v>
      </c>
    </row>
    <row r="31" spans="1:64" x14ac:dyDescent="0.2">
      <c r="A31" s="1" t="s">
        <v>29</v>
      </c>
      <c r="B31" s="2">
        <v>0.96608012958230294</v>
      </c>
      <c r="C31" s="2">
        <v>0.96627270385605557</v>
      </c>
      <c r="D31" s="2">
        <v>0.96918944758148851</v>
      </c>
      <c r="E31" s="2">
        <v>0.96762332587558464</v>
      </c>
      <c r="F31" s="2">
        <v>0.96460707461241124</v>
      </c>
      <c r="G31" s="2">
        <v>0.96928950586238705</v>
      </c>
      <c r="H31" s="2">
        <v>0.97698469572299973</v>
      </c>
      <c r="I31" s="2">
        <v>0.96844819758467271</v>
      </c>
      <c r="J31" s="2">
        <v>0.96842798525552631</v>
      </c>
      <c r="K31" s="2">
        <v>0.97240006271502821</v>
      </c>
      <c r="L31" s="2">
        <v>0.95300245025655883</v>
      </c>
      <c r="M31" s="2">
        <v>0.92894933045089156</v>
      </c>
      <c r="N31" s="2">
        <v>0.96773463413723548</v>
      </c>
      <c r="O31" s="2">
        <v>0.96722778459460834</v>
      </c>
      <c r="P31" s="2">
        <v>0.96863958107466364</v>
      </c>
      <c r="Q31" s="2">
        <v>0.96883183633727932</v>
      </c>
      <c r="R31" s="2">
        <v>0.96808634199611088</v>
      </c>
      <c r="S31" s="2">
        <v>0.96699405785851233</v>
      </c>
      <c r="T31" s="2">
        <v>0.96859198994138207</v>
      </c>
      <c r="U31" s="2">
        <v>0.96799281113926683</v>
      </c>
      <c r="V31" s="2">
        <v>0.97036072604733092</v>
      </c>
      <c r="W31" s="2">
        <v>0.96764620456841988</v>
      </c>
      <c r="X31" s="2">
        <v>0.91937739805558516</v>
      </c>
      <c r="Y31" s="2">
        <v>0.91833081569381703</v>
      </c>
      <c r="Z31" s="2">
        <v>0.96972840970046015</v>
      </c>
      <c r="AA31" s="2">
        <v>0.91825852089847959</v>
      </c>
      <c r="AB31" s="2">
        <v>0.9700674889374814</v>
      </c>
      <c r="AC31" s="2">
        <v>0.91930735941658026</v>
      </c>
      <c r="AD31" s="2">
        <v>0.96970969357034975</v>
      </c>
      <c r="AE31" s="2">
        <v>1</v>
      </c>
      <c r="AF31" s="2">
        <v>0.96830894398472045</v>
      </c>
      <c r="AG31" s="2">
        <v>0.96806486515555468</v>
      </c>
      <c r="AH31" s="2">
        <v>0.96841274999864835</v>
      </c>
      <c r="AI31" s="2">
        <v>0.91695870377760169</v>
      </c>
      <c r="AJ31" s="2">
        <v>0.96814618529777041</v>
      </c>
      <c r="AK31" s="2">
        <v>0.96807783265978142</v>
      </c>
      <c r="AL31" s="2">
        <v>0.94962641645842172</v>
      </c>
      <c r="AM31" s="2">
        <v>0.96730420941223572</v>
      </c>
      <c r="AN31" s="2">
        <v>0.97186720946034266</v>
      </c>
      <c r="AO31" s="2">
        <v>0.96814341880272692</v>
      </c>
      <c r="AP31" s="2">
        <v>0.96663293178825771</v>
      </c>
      <c r="AQ31" s="2">
        <v>0.96849964645249709</v>
      </c>
      <c r="AR31" s="2">
        <v>0.9683046057533613</v>
      </c>
      <c r="AS31" s="2">
        <v>0.96899710855673749</v>
      </c>
      <c r="AT31" s="2">
        <v>0.91754118685084785</v>
      </c>
      <c r="AU31" s="2">
        <v>0.96952022935272963</v>
      </c>
      <c r="AV31" s="2">
        <v>0.9671839634070668</v>
      </c>
      <c r="AW31" s="2">
        <v>0.96918797092083431</v>
      </c>
      <c r="AX31" s="2">
        <v>0.97183065818437353</v>
      </c>
      <c r="AY31" s="2">
        <v>0.95408578594216686</v>
      </c>
      <c r="AZ31" s="2">
        <v>0.96863787288056591</v>
      </c>
      <c r="BA31" s="2">
        <v>0.96681131113537377</v>
      </c>
      <c r="BB31" s="2">
        <v>0.96782662984549683</v>
      </c>
      <c r="BC31" s="2">
        <v>0.96833944655046578</v>
      </c>
      <c r="BD31" s="2">
        <v>0.96800271078533429</v>
      </c>
      <c r="BE31" s="2">
        <v>0.96863339869126097</v>
      </c>
      <c r="BF31" s="2">
        <v>0.91669527231472481</v>
      </c>
      <c r="BG31" s="2">
        <v>0.96836869223829347</v>
      </c>
      <c r="BH31" s="2">
        <v>0.97277006979029434</v>
      </c>
      <c r="BI31" s="2">
        <v>0.91872037295009257</v>
      </c>
      <c r="BJ31" s="2">
        <v>0.9686223137708394</v>
      </c>
      <c r="BK31" s="2">
        <v>0.96882331007671296</v>
      </c>
      <c r="BL31" s="2">
        <v>0.91686248629020362</v>
      </c>
    </row>
    <row r="32" spans="1:64" x14ac:dyDescent="0.2">
      <c r="A32" s="1" t="s">
        <v>30</v>
      </c>
      <c r="B32" s="2">
        <v>0.97106895385466829</v>
      </c>
      <c r="C32" s="2">
        <v>0.97363381559837725</v>
      </c>
      <c r="D32" s="2">
        <v>0.97898911108644038</v>
      </c>
      <c r="E32" s="2">
        <v>0.96857945472135776</v>
      </c>
      <c r="F32" s="2">
        <v>0.96778244455872908</v>
      </c>
      <c r="G32" s="2">
        <v>0.97054966726430891</v>
      </c>
      <c r="H32" s="2">
        <v>0.96792719453280796</v>
      </c>
      <c r="I32" s="2">
        <v>0.976164360870446</v>
      </c>
      <c r="J32" s="2">
        <v>0.96981300763142819</v>
      </c>
      <c r="K32" s="2">
        <v>0.97160568676551939</v>
      </c>
      <c r="L32" s="2">
        <v>0.95725599231248892</v>
      </c>
      <c r="M32" s="2">
        <v>0.93016213544940995</v>
      </c>
      <c r="N32" s="2">
        <v>0.97070522328950593</v>
      </c>
      <c r="O32" s="2">
        <v>0.97020948711220367</v>
      </c>
      <c r="P32" s="2">
        <v>0.97738634666690438</v>
      </c>
      <c r="Q32" s="2">
        <v>0.97737364619959488</v>
      </c>
      <c r="R32" s="2">
        <v>0.97721920644293769</v>
      </c>
      <c r="S32" s="2">
        <v>0.97022207728936272</v>
      </c>
      <c r="T32" s="2">
        <v>0.96988291186043807</v>
      </c>
      <c r="U32" s="2">
        <v>0.97036450096667981</v>
      </c>
      <c r="V32" s="2">
        <v>0.97077794282003915</v>
      </c>
      <c r="W32" s="2">
        <v>0.97693875639199268</v>
      </c>
      <c r="X32" s="2">
        <v>0.91942534984166813</v>
      </c>
      <c r="Y32" s="2">
        <v>0.91898371602994833</v>
      </c>
      <c r="Z32" s="2">
        <v>0.97882963618165308</v>
      </c>
      <c r="AA32" s="2">
        <v>0.91898407038964902</v>
      </c>
      <c r="AB32" s="2">
        <v>0.97873005199104401</v>
      </c>
      <c r="AC32" s="2">
        <v>0.91917249519744693</v>
      </c>
      <c r="AD32" s="2">
        <v>0.97897488158743218</v>
      </c>
      <c r="AE32" s="2">
        <v>0.96830894398472045</v>
      </c>
      <c r="AF32" s="2">
        <v>1</v>
      </c>
      <c r="AG32" s="2">
        <v>0.97802816960796246</v>
      </c>
      <c r="AH32" s="2">
        <v>0.96814745065091723</v>
      </c>
      <c r="AI32" s="2">
        <v>0.91687991730423779</v>
      </c>
      <c r="AJ32" s="2">
        <v>0.97609523623774042</v>
      </c>
      <c r="AK32" s="2">
        <v>0.97599106675213498</v>
      </c>
      <c r="AL32" s="2">
        <v>0.95411072237288219</v>
      </c>
      <c r="AM32" s="2">
        <v>0.96939078734676609</v>
      </c>
      <c r="AN32" s="2">
        <v>0.97169537665768158</v>
      </c>
      <c r="AO32" s="2">
        <v>0.99833657736964876</v>
      </c>
      <c r="AP32" s="2">
        <v>0.97474848773145517</v>
      </c>
      <c r="AQ32" s="2">
        <v>0.97713278690850824</v>
      </c>
      <c r="AR32" s="2">
        <v>0.97667158447669211</v>
      </c>
      <c r="AS32" s="2">
        <v>0.97858482949584569</v>
      </c>
      <c r="AT32" s="2">
        <v>0.91880415028068385</v>
      </c>
      <c r="AU32" s="2">
        <v>0.97120986796306941</v>
      </c>
      <c r="AV32" s="2">
        <v>0.97102451470490547</v>
      </c>
      <c r="AW32" s="2">
        <v>0.97992380197086038</v>
      </c>
      <c r="AX32" s="2">
        <v>0.9714801719154037</v>
      </c>
      <c r="AY32" s="2">
        <v>0.95767569311064926</v>
      </c>
      <c r="AZ32" s="2">
        <v>0.97752377581869443</v>
      </c>
      <c r="BA32" s="2">
        <v>0.97025634728771593</v>
      </c>
      <c r="BB32" s="2">
        <v>0.97687912121746945</v>
      </c>
      <c r="BC32" s="2">
        <v>0.96972003126160533</v>
      </c>
      <c r="BD32" s="2">
        <v>0.97694198942779975</v>
      </c>
      <c r="BE32" s="2">
        <v>0.97933758962313844</v>
      </c>
      <c r="BF32" s="2">
        <v>0.9176195667819812</v>
      </c>
      <c r="BG32" s="2">
        <v>0.97033406393237209</v>
      </c>
      <c r="BH32" s="2">
        <v>0.97215824736661072</v>
      </c>
      <c r="BI32" s="2">
        <v>0.91889720554052168</v>
      </c>
      <c r="BJ32" s="2">
        <v>0.97060409300431327</v>
      </c>
      <c r="BK32" s="2">
        <v>0.97741543665013175</v>
      </c>
      <c r="BL32" s="2">
        <v>0.91715190752928011</v>
      </c>
    </row>
    <row r="33" spans="1:64" x14ac:dyDescent="0.2">
      <c r="A33" s="1" t="s">
        <v>31</v>
      </c>
      <c r="B33" s="2">
        <v>0.97007153110469213</v>
      </c>
      <c r="C33" s="2">
        <v>0.97490208606037942</v>
      </c>
      <c r="D33" s="2">
        <v>0.97837014974060699</v>
      </c>
      <c r="E33" s="2">
        <v>0.96961740478304481</v>
      </c>
      <c r="F33" s="2">
        <v>0.96713255604638892</v>
      </c>
      <c r="G33" s="2">
        <v>0.97076176879938347</v>
      </c>
      <c r="H33" s="2">
        <v>0.96754715316331952</v>
      </c>
      <c r="I33" s="2">
        <v>0.97757231537058698</v>
      </c>
      <c r="J33" s="2">
        <v>0.97038909202465962</v>
      </c>
      <c r="K33" s="2">
        <v>0.97166627492115387</v>
      </c>
      <c r="L33" s="2">
        <v>0.95818773353337483</v>
      </c>
      <c r="M33" s="2">
        <v>0.92984189291108121</v>
      </c>
      <c r="N33" s="2">
        <v>0.97021941694015501</v>
      </c>
      <c r="O33" s="2">
        <v>0.96981126083748859</v>
      </c>
      <c r="P33" s="2">
        <v>0.97633729052022022</v>
      </c>
      <c r="Q33" s="2">
        <v>0.97837349316813493</v>
      </c>
      <c r="R33" s="2">
        <v>0.97621126929058499</v>
      </c>
      <c r="S33" s="2">
        <v>0.96970811389213052</v>
      </c>
      <c r="T33" s="2">
        <v>0.97061103044016639</v>
      </c>
      <c r="U33" s="2">
        <v>0.97067104201164822</v>
      </c>
      <c r="V33" s="2">
        <v>0.97094427705988118</v>
      </c>
      <c r="W33" s="2">
        <v>0.97557368549437107</v>
      </c>
      <c r="X33" s="2">
        <v>0.91953450168073603</v>
      </c>
      <c r="Y33" s="2">
        <v>0.91901868463551517</v>
      </c>
      <c r="Z33" s="2">
        <v>0.97824559492360907</v>
      </c>
      <c r="AA33" s="2">
        <v>0.91862915738315098</v>
      </c>
      <c r="AB33" s="2">
        <v>0.97889747052452969</v>
      </c>
      <c r="AC33" s="2">
        <v>0.92014734859281477</v>
      </c>
      <c r="AD33" s="2">
        <v>0.97899819336380034</v>
      </c>
      <c r="AE33" s="2">
        <v>0.96806486515555468</v>
      </c>
      <c r="AF33" s="2">
        <v>0.97802816960796246</v>
      </c>
      <c r="AG33" s="2">
        <v>1</v>
      </c>
      <c r="AH33" s="2">
        <v>0.96822812769892774</v>
      </c>
      <c r="AI33" s="2">
        <v>0.91735466090219686</v>
      </c>
      <c r="AJ33" s="2">
        <v>0.97493416018552037</v>
      </c>
      <c r="AK33" s="2">
        <v>0.97733318328939189</v>
      </c>
      <c r="AL33" s="2">
        <v>0.95488294777670035</v>
      </c>
      <c r="AM33" s="2">
        <v>0.96878584047092497</v>
      </c>
      <c r="AN33" s="2">
        <v>0.97167235300483579</v>
      </c>
      <c r="AO33" s="2">
        <v>0.9775328238996881</v>
      </c>
      <c r="AP33" s="2">
        <v>0.97335594467483411</v>
      </c>
      <c r="AQ33" s="2">
        <v>0.97797921077188121</v>
      </c>
      <c r="AR33" s="2">
        <v>0.9757407884284679</v>
      </c>
      <c r="AS33" s="2">
        <v>0.9773019955187312</v>
      </c>
      <c r="AT33" s="2">
        <v>0.91853149409142054</v>
      </c>
      <c r="AU33" s="2">
        <v>0.97165923016148947</v>
      </c>
      <c r="AV33" s="2">
        <v>0.9703045808653733</v>
      </c>
      <c r="AW33" s="2">
        <v>0.97740069874607849</v>
      </c>
      <c r="AX33" s="2">
        <v>0.9715589786672606</v>
      </c>
      <c r="AY33" s="2">
        <v>0.95802064113048657</v>
      </c>
      <c r="AZ33" s="2">
        <v>0.97649991118155099</v>
      </c>
      <c r="BA33" s="2">
        <v>0.96917546000195709</v>
      </c>
      <c r="BB33" s="2">
        <v>0.97576515022215371</v>
      </c>
      <c r="BC33" s="2">
        <v>0.96955394550050211</v>
      </c>
      <c r="BD33" s="2">
        <v>0.97557236944204695</v>
      </c>
      <c r="BE33" s="2">
        <v>0.97765335367081629</v>
      </c>
      <c r="BF33" s="2">
        <v>0.91734380417493555</v>
      </c>
      <c r="BG33" s="2">
        <v>0.97001985543034785</v>
      </c>
      <c r="BH33" s="2">
        <v>0.97251350631952427</v>
      </c>
      <c r="BI33" s="2">
        <v>0.9190979044150871</v>
      </c>
      <c r="BJ33" s="2">
        <v>0.9699410188161609</v>
      </c>
      <c r="BK33" s="2">
        <v>0.97718408268418189</v>
      </c>
      <c r="BL33" s="2">
        <v>0.91719973869904681</v>
      </c>
    </row>
    <row r="34" spans="1:64" x14ac:dyDescent="0.2">
      <c r="A34" s="1" t="s">
        <v>32</v>
      </c>
      <c r="B34" s="2">
        <v>0.97109387461418717</v>
      </c>
      <c r="C34" s="2">
        <v>0.96732014232161434</v>
      </c>
      <c r="D34" s="2">
        <v>0.96982148990321526</v>
      </c>
      <c r="E34" s="2">
        <v>0.9707770020193407</v>
      </c>
      <c r="F34" s="2">
        <v>0.96759499323805409</v>
      </c>
      <c r="G34" s="2">
        <v>0.97097875786628862</v>
      </c>
      <c r="H34" s="2">
        <v>0.96851268939741264</v>
      </c>
      <c r="I34" s="2">
        <v>0.96941421138044148</v>
      </c>
      <c r="J34" s="2">
        <v>0.96951341385316347</v>
      </c>
      <c r="K34" s="2">
        <v>0.97279413888937039</v>
      </c>
      <c r="L34" s="2">
        <v>0.95714119304296452</v>
      </c>
      <c r="M34" s="2">
        <v>0.929715685460754</v>
      </c>
      <c r="N34" s="2">
        <v>0.97134233960650851</v>
      </c>
      <c r="O34" s="2">
        <v>0.97034655963503458</v>
      </c>
      <c r="P34" s="2">
        <v>0.96964774549669774</v>
      </c>
      <c r="Q34" s="2">
        <v>0.96912035973659094</v>
      </c>
      <c r="R34" s="2">
        <v>0.96942430911858157</v>
      </c>
      <c r="S34" s="2">
        <v>0.96999850892332262</v>
      </c>
      <c r="T34" s="2">
        <v>0.96951879543925279</v>
      </c>
      <c r="U34" s="2">
        <v>0.97069844210180523</v>
      </c>
      <c r="V34" s="2">
        <v>0.97195369066291992</v>
      </c>
      <c r="W34" s="2">
        <v>0.96866929824315651</v>
      </c>
      <c r="X34" s="2">
        <v>0.91957222053086562</v>
      </c>
      <c r="Y34" s="2">
        <v>0.91904601451012125</v>
      </c>
      <c r="Z34" s="2">
        <v>0.97094889498248838</v>
      </c>
      <c r="AA34" s="2">
        <v>0.91869943352145433</v>
      </c>
      <c r="AB34" s="2">
        <v>0.96994035619688757</v>
      </c>
      <c r="AC34" s="2">
        <v>0.91890570134031835</v>
      </c>
      <c r="AD34" s="2">
        <v>0.97040758511295289</v>
      </c>
      <c r="AE34" s="2">
        <v>0.96841274999864835</v>
      </c>
      <c r="AF34" s="2">
        <v>0.96814745065091723</v>
      </c>
      <c r="AG34" s="2">
        <v>0.96822812769892774</v>
      </c>
      <c r="AH34" s="2">
        <v>1</v>
      </c>
      <c r="AI34" s="2">
        <v>0.91741645839690555</v>
      </c>
      <c r="AJ34" s="2">
        <v>0.96881869269673493</v>
      </c>
      <c r="AK34" s="2">
        <v>0.96924800656875454</v>
      </c>
      <c r="AL34" s="2">
        <v>0.95427951333008398</v>
      </c>
      <c r="AM34" s="2">
        <v>0.9715894411844781</v>
      </c>
      <c r="AN34" s="2">
        <v>0.97229609281393381</v>
      </c>
      <c r="AO34" s="2">
        <v>0.96816925207982518</v>
      </c>
      <c r="AP34" s="2">
        <v>0.96764610174959187</v>
      </c>
      <c r="AQ34" s="2">
        <v>0.96964305193191147</v>
      </c>
      <c r="AR34" s="2">
        <v>0.96943733206520843</v>
      </c>
      <c r="AS34" s="2">
        <v>0.96953092305960653</v>
      </c>
      <c r="AT34" s="2">
        <v>0.91826330773207032</v>
      </c>
      <c r="AU34" s="2">
        <v>0.97236092447883238</v>
      </c>
      <c r="AV34" s="2">
        <v>0.97047450451517137</v>
      </c>
      <c r="AW34" s="2">
        <v>0.97009100761803702</v>
      </c>
      <c r="AX34" s="2">
        <v>0.97224433693684764</v>
      </c>
      <c r="AY34" s="2">
        <v>0.95779058735828604</v>
      </c>
      <c r="AZ34" s="2">
        <v>0.9694921866172852</v>
      </c>
      <c r="BA34" s="2">
        <v>0.96960772172986565</v>
      </c>
      <c r="BB34" s="2">
        <v>0.96910009781162632</v>
      </c>
      <c r="BC34" s="2">
        <v>0.9731998655714984</v>
      </c>
      <c r="BD34" s="2">
        <v>0.96870424512833297</v>
      </c>
      <c r="BE34" s="2">
        <v>0.96943040069928865</v>
      </c>
      <c r="BF34" s="2">
        <v>0.91785275970241886</v>
      </c>
      <c r="BG34" s="2">
        <v>0.97108410358916275</v>
      </c>
      <c r="BH34" s="2">
        <v>0.97129395091994564</v>
      </c>
      <c r="BI34" s="2">
        <v>0.91873322943393476</v>
      </c>
      <c r="BJ34" s="2">
        <v>0.97198135377210026</v>
      </c>
      <c r="BK34" s="2">
        <v>0.97033819540382882</v>
      </c>
      <c r="BL34" s="2">
        <v>0.91743378103099027</v>
      </c>
    </row>
    <row r="35" spans="1:64" x14ac:dyDescent="0.2">
      <c r="A35" s="1" t="s">
        <v>33</v>
      </c>
      <c r="B35" s="2">
        <v>0.91697551025645885</v>
      </c>
      <c r="C35" s="2">
        <v>0.91913813901252028</v>
      </c>
      <c r="D35" s="2">
        <v>0.91710222333698499</v>
      </c>
      <c r="E35" s="2">
        <v>0.91730236162209677</v>
      </c>
      <c r="F35" s="2">
        <v>0.91969782808717715</v>
      </c>
      <c r="G35" s="2">
        <v>0.9175230837386249</v>
      </c>
      <c r="H35" s="2">
        <v>0.9177302486565031</v>
      </c>
      <c r="I35" s="2">
        <v>0.91667374500976817</v>
      </c>
      <c r="J35" s="2">
        <v>0.91659128959747416</v>
      </c>
      <c r="K35" s="2">
        <v>0.91706350486504196</v>
      </c>
      <c r="L35" s="2">
        <v>0.91527649104780873</v>
      </c>
      <c r="M35" s="2">
        <v>0.94434082003104014</v>
      </c>
      <c r="N35" s="2">
        <v>0.91689177408383327</v>
      </c>
      <c r="O35" s="2">
        <v>0.91666779030670464</v>
      </c>
      <c r="P35" s="2">
        <v>0.91711663983807756</v>
      </c>
      <c r="Q35" s="2">
        <v>0.91689782530647956</v>
      </c>
      <c r="R35" s="2">
        <v>0.91703650666819214</v>
      </c>
      <c r="S35" s="2">
        <v>0.91702255261056331</v>
      </c>
      <c r="T35" s="2">
        <v>0.91621489037873738</v>
      </c>
      <c r="U35" s="2">
        <v>0.91774712434186312</v>
      </c>
      <c r="V35" s="2">
        <v>0.91702217036172695</v>
      </c>
      <c r="W35" s="2">
        <v>0.91784979801150612</v>
      </c>
      <c r="X35" s="2">
        <v>0.95869867556520727</v>
      </c>
      <c r="Y35" s="2">
        <v>0.9565793808303269</v>
      </c>
      <c r="Z35" s="2">
        <v>0.91696615593665665</v>
      </c>
      <c r="AA35" s="2">
        <v>0.95863063285478467</v>
      </c>
      <c r="AB35" s="2">
        <v>0.91680461803219626</v>
      </c>
      <c r="AC35" s="2">
        <v>0.95273329805303997</v>
      </c>
      <c r="AD35" s="2">
        <v>0.91689525756115209</v>
      </c>
      <c r="AE35" s="2">
        <v>0.91695870377760169</v>
      </c>
      <c r="AF35" s="2">
        <v>0.91687991730423779</v>
      </c>
      <c r="AG35" s="2">
        <v>0.91735466090219686</v>
      </c>
      <c r="AH35" s="2">
        <v>0.91741645839690555</v>
      </c>
      <c r="AI35" s="2">
        <v>1</v>
      </c>
      <c r="AJ35" s="2">
        <v>0.91897444259166328</v>
      </c>
      <c r="AK35" s="2">
        <v>0.91684746018604502</v>
      </c>
      <c r="AL35" s="2">
        <v>0.91487283021790899</v>
      </c>
      <c r="AM35" s="2">
        <v>0.91728545841907316</v>
      </c>
      <c r="AN35" s="2">
        <v>0.91741320778034363</v>
      </c>
      <c r="AO35" s="2">
        <v>0.91713846799600762</v>
      </c>
      <c r="AP35" s="2">
        <v>0.91909267416251306</v>
      </c>
      <c r="AQ35" s="2">
        <v>0.91671498005710428</v>
      </c>
      <c r="AR35" s="2">
        <v>0.91712439438237126</v>
      </c>
      <c r="AS35" s="2">
        <v>0.91675811597015888</v>
      </c>
      <c r="AT35" s="2">
        <v>0.96009170681114131</v>
      </c>
      <c r="AU35" s="2">
        <v>0.91740172812918575</v>
      </c>
      <c r="AV35" s="2">
        <v>0.91651082334155842</v>
      </c>
      <c r="AW35" s="2">
        <v>0.91687048730125198</v>
      </c>
      <c r="AX35" s="2">
        <v>0.91764480578355356</v>
      </c>
      <c r="AY35" s="2">
        <v>0.91766702402788436</v>
      </c>
      <c r="AZ35" s="2">
        <v>0.91719111980493506</v>
      </c>
      <c r="BA35" s="2">
        <v>0.91687083293654381</v>
      </c>
      <c r="BB35" s="2">
        <v>0.91702336201579981</v>
      </c>
      <c r="BC35" s="2">
        <v>0.91790197186065325</v>
      </c>
      <c r="BD35" s="2">
        <v>0.91796160602198007</v>
      </c>
      <c r="BE35" s="2">
        <v>0.91688548325936703</v>
      </c>
      <c r="BF35" s="2">
        <v>0.95295042429656096</v>
      </c>
      <c r="BG35" s="2">
        <v>0.91680993978184422</v>
      </c>
      <c r="BH35" s="2">
        <v>0.91687371344065915</v>
      </c>
      <c r="BI35" s="2">
        <v>0.96007064407885812</v>
      </c>
      <c r="BJ35" s="2">
        <v>0.91685624322739401</v>
      </c>
      <c r="BK35" s="2">
        <v>0.91711791212917759</v>
      </c>
      <c r="BL35" s="2">
        <v>0.95329002014074415</v>
      </c>
    </row>
    <row r="36" spans="1:64" x14ac:dyDescent="0.2">
      <c r="A36" s="1" t="s">
        <v>34</v>
      </c>
      <c r="B36" s="2">
        <v>0.96878648994141658</v>
      </c>
      <c r="C36" s="2">
        <v>0.97230375224644139</v>
      </c>
      <c r="D36" s="2">
        <v>0.98922022982465052</v>
      </c>
      <c r="E36" s="2">
        <v>0.96891519490554967</v>
      </c>
      <c r="F36" s="2">
        <v>0.96970284992406408</v>
      </c>
      <c r="G36" s="2">
        <v>0.97043563284491874</v>
      </c>
      <c r="H36" s="2">
        <v>0.96869814685216404</v>
      </c>
      <c r="I36" s="2">
        <v>0.97398167189811302</v>
      </c>
      <c r="J36" s="2">
        <v>0.96960174564670076</v>
      </c>
      <c r="K36" s="2">
        <v>0.97219608578948258</v>
      </c>
      <c r="L36" s="2">
        <v>0.95638883997081692</v>
      </c>
      <c r="M36" s="2">
        <v>0.93054989224253415</v>
      </c>
      <c r="N36" s="2">
        <v>0.97052119305150764</v>
      </c>
      <c r="O36" s="2">
        <v>0.9699609534290039</v>
      </c>
      <c r="P36" s="2">
        <v>0.9808501246244874</v>
      </c>
      <c r="Q36" s="2">
        <v>0.98011304194547522</v>
      </c>
      <c r="R36" s="2">
        <v>0.98066592463262703</v>
      </c>
      <c r="S36" s="2">
        <v>0.96820252619145342</v>
      </c>
      <c r="T36" s="2">
        <v>0.96983609166864115</v>
      </c>
      <c r="U36" s="2">
        <v>0.96956319957157433</v>
      </c>
      <c r="V36" s="2">
        <v>0.97057298264323655</v>
      </c>
      <c r="W36" s="2">
        <v>0.97983412381885049</v>
      </c>
      <c r="X36" s="2">
        <v>0.92094112764342528</v>
      </c>
      <c r="Y36" s="2">
        <v>0.92029155032536292</v>
      </c>
      <c r="Z36" s="2">
        <v>0.97995735588525612</v>
      </c>
      <c r="AA36" s="2">
        <v>0.92078551544450415</v>
      </c>
      <c r="AB36" s="2">
        <v>0.9849535856612448</v>
      </c>
      <c r="AC36" s="2">
        <v>0.92172330033142413</v>
      </c>
      <c r="AD36" s="2">
        <v>0.98593672441718438</v>
      </c>
      <c r="AE36" s="2">
        <v>0.96814618529777041</v>
      </c>
      <c r="AF36" s="2">
        <v>0.97609523623774042</v>
      </c>
      <c r="AG36" s="2">
        <v>0.97493416018552037</v>
      </c>
      <c r="AH36" s="2">
        <v>0.96881869269673493</v>
      </c>
      <c r="AI36" s="2">
        <v>0.91897444259166328</v>
      </c>
      <c r="AJ36" s="2">
        <v>1</v>
      </c>
      <c r="AK36" s="2">
        <v>0.9737804913429603</v>
      </c>
      <c r="AL36" s="2">
        <v>0.95286890441926553</v>
      </c>
      <c r="AM36" s="2">
        <v>0.96889372771393589</v>
      </c>
      <c r="AN36" s="2">
        <v>0.97257761721104996</v>
      </c>
      <c r="AO36" s="2">
        <v>0.97550366458810589</v>
      </c>
      <c r="AP36" s="2">
        <v>0.97241295983961418</v>
      </c>
      <c r="AQ36" s="2">
        <v>0.97990600329648858</v>
      </c>
      <c r="AR36" s="2">
        <v>0.98038706065816306</v>
      </c>
      <c r="AS36" s="2">
        <v>0.97472870508422194</v>
      </c>
      <c r="AT36" s="2">
        <v>0.92068603194827014</v>
      </c>
      <c r="AU36" s="2">
        <v>0.97106192685837545</v>
      </c>
      <c r="AV36" s="2">
        <v>0.9705179075652911</v>
      </c>
      <c r="AW36" s="2">
        <v>0.98131236531299815</v>
      </c>
      <c r="AX36" s="2">
        <v>0.97249343841371261</v>
      </c>
      <c r="AY36" s="2">
        <v>0.95697174067844937</v>
      </c>
      <c r="AZ36" s="2">
        <v>0.98115340357114311</v>
      </c>
      <c r="BA36" s="2">
        <v>0.96873388540754757</v>
      </c>
      <c r="BB36" s="2">
        <v>0.97893398820461053</v>
      </c>
      <c r="BC36" s="2">
        <v>0.96939921905022297</v>
      </c>
      <c r="BD36" s="2">
        <v>0.98025089932152454</v>
      </c>
      <c r="BE36" s="2">
        <v>0.98293559537134301</v>
      </c>
      <c r="BF36" s="2">
        <v>0.91903425298372921</v>
      </c>
      <c r="BG36" s="2">
        <v>0.96990865558349371</v>
      </c>
      <c r="BH36" s="2">
        <v>0.97658559967131919</v>
      </c>
      <c r="BI36" s="2">
        <v>0.91998580413037501</v>
      </c>
      <c r="BJ36" s="2">
        <v>0.97026233803116235</v>
      </c>
      <c r="BK36" s="2">
        <v>0.98160543100263775</v>
      </c>
      <c r="BL36" s="2">
        <v>0.91959604862191535</v>
      </c>
    </row>
    <row r="37" spans="1:64" x14ac:dyDescent="0.2">
      <c r="A37" s="1" t="s">
        <v>35</v>
      </c>
      <c r="B37" s="2">
        <v>0.96964756822186859</v>
      </c>
      <c r="C37" s="2">
        <v>0.98291105606845308</v>
      </c>
      <c r="D37" s="2">
        <v>0.97655857489241793</v>
      </c>
      <c r="E37" s="2">
        <v>0.96975329021108703</v>
      </c>
      <c r="F37" s="2">
        <v>0.96803807609844039</v>
      </c>
      <c r="G37" s="2">
        <v>0.97095707980372425</v>
      </c>
      <c r="H37" s="2">
        <v>0.96808490638090372</v>
      </c>
      <c r="I37" s="2">
        <v>0.99850077846142005</v>
      </c>
      <c r="J37" s="2">
        <v>0.9701571115697939</v>
      </c>
      <c r="K37" s="2">
        <v>0.97239944178778526</v>
      </c>
      <c r="L37" s="2">
        <v>0.95705780425183262</v>
      </c>
      <c r="M37" s="2">
        <v>0.92951320533539494</v>
      </c>
      <c r="N37" s="2">
        <v>0.9709890187983089</v>
      </c>
      <c r="O37" s="2">
        <v>0.97174714315924904</v>
      </c>
      <c r="P37" s="2">
        <v>0.97578886367356332</v>
      </c>
      <c r="Q37" s="2">
        <v>0.97601690292173537</v>
      </c>
      <c r="R37" s="2">
        <v>0.97527675358198762</v>
      </c>
      <c r="S37" s="2">
        <v>0.96875253729465782</v>
      </c>
      <c r="T37" s="2">
        <v>0.97028259023160668</v>
      </c>
      <c r="U37" s="2">
        <v>0.97067611423863187</v>
      </c>
      <c r="V37" s="2">
        <v>0.9705916089825285</v>
      </c>
      <c r="W37" s="2">
        <v>0.97514420093342746</v>
      </c>
      <c r="X37" s="2">
        <v>0.91901802539628008</v>
      </c>
      <c r="Y37" s="2">
        <v>0.91831738505231608</v>
      </c>
      <c r="Z37" s="2">
        <v>0.97714953088167134</v>
      </c>
      <c r="AA37" s="2">
        <v>0.91833216229972559</v>
      </c>
      <c r="AB37" s="2">
        <v>0.97725190848196264</v>
      </c>
      <c r="AC37" s="2">
        <v>0.91895882793891759</v>
      </c>
      <c r="AD37" s="2">
        <v>0.97743232833521432</v>
      </c>
      <c r="AE37" s="2">
        <v>0.96807783265978142</v>
      </c>
      <c r="AF37" s="2">
        <v>0.97599106675213498</v>
      </c>
      <c r="AG37" s="2">
        <v>0.97733318328939189</v>
      </c>
      <c r="AH37" s="2">
        <v>0.96924800656875454</v>
      </c>
      <c r="AI37" s="2">
        <v>0.91684746018604502</v>
      </c>
      <c r="AJ37" s="2">
        <v>0.9737804913429603</v>
      </c>
      <c r="AK37" s="2">
        <v>1</v>
      </c>
      <c r="AL37" s="2">
        <v>0.95458027977326643</v>
      </c>
      <c r="AM37" s="2">
        <v>0.96920212895339275</v>
      </c>
      <c r="AN37" s="2">
        <v>0.9720521908140588</v>
      </c>
      <c r="AO37" s="2">
        <v>0.97566737436316764</v>
      </c>
      <c r="AP37" s="2">
        <v>0.97296259114816019</v>
      </c>
      <c r="AQ37" s="2">
        <v>0.97544725436977764</v>
      </c>
      <c r="AR37" s="2">
        <v>0.97563391910720776</v>
      </c>
      <c r="AS37" s="2">
        <v>0.97662767748625712</v>
      </c>
      <c r="AT37" s="2">
        <v>0.9178542649776894</v>
      </c>
      <c r="AU37" s="2">
        <v>0.9719136347555124</v>
      </c>
      <c r="AV37" s="2">
        <v>0.97082513881666965</v>
      </c>
      <c r="AW37" s="2">
        <v>0.97675704716672307</v>
      </c>
      <c r="AX37" s="2">
        <v>0.97198933671778276</v>
      </c>
      <c r="AY37" s="2">
        <v>0.95789312341934985</v>
      </c>
      <c r="AZ37" s="2">
        <v>0.97569995924813646</v>
      </c>
      <c r="BA37" s="2">
        <v>0.96858306570738606</v>
      </c>
      <c r="BB37" s="2">
        <v>0.97567259374614401</v>
      </c>
      <c r="BC37" s="2">
        <v>0.96969511066219849</v>
      </c>
      <c r="BD37" s="2">
        <v>0.9751847104718494</v>
      </c>
      <c r="BE37" s="2">
        <v>0.97644333551333562</v>
      </c>
      <c r="BF37" s="2">
        <v>0.91743691095641422</v>
      </c>
      <c r="BG37" s="2">
        <v>0.97186213847747571</v>
      </c>
      <c r="BH37" s="2">
        <v>0.9724228312653177</v>
      </c>
      <c r="BI37" s="2">
        <v>0.91907135021563946</v>
      </c>
      <c r="BJ37" s="2">
        <v>0.97059323513598705</v>
      </c>
      <c r="BK37" s="2">
        <v>0.97593596561574314</v>
      </c>
      <c r="BL37" s="2">
        <v>0.91684153823217507</v>
      </c>
    </row>
    <row r="38" spans="1:64" x14ac:dyDescent="0.2">
      <c r="A38" s="1" t="s">
        <v>36</v>
      </c>
      <c r="B38" s="2">
        <v>0.95480853502427143</v>
      </c>
      <c r="C38" s="2">
        <v>0.95465779016946906</v>
      </c>
      <c r="D38" s="2">
        <v>0.95421073592494521</v>
      </c>
      <c r="E38" s="2">
        <v>0.95359966274799113</v>
      </c>
      <c r="F38" s="2">
        <v>0.95351668610953655</v>
      </c>
      <c r="G38" s="2">
        <v>0.95450959440066829</v>
      </c>
      <c r="H38" s="2">
        <v>0.94927895573805654</v>
      </c>
      <c r="I38" s="2">
        <v>0.95387574778812867</v>
      </c>
      <c r="J38" s="2">
        <v>0.95404367650587951</v>
      </c>
      <c r="K38" s="2">
        <v>0.95215239402947882</v>
      </c>
      <c r="L38" s="2">
        <v>0.96609153189491725</v>
      </c>
      <c r="M38" s="2">
        <v>0.92729684385255184</v>
      </c>
      <c r="N38" s="2">
        <v>0.95411078004265548</v>
      </c>
      <c r="O38" s="2">
        <v>0.9528645479229535</v>
      </c>
      <c r="P38" s="2">
        <v>0.95436336202504291</v>
      </c>
      <c r="Q38" s="2">
        <v>0.95423275623799919</v>
      </c>
      <c r="R38" s="2">
        <v>0.95496377568622115</v>
      </c>
      <c r="S38" s="2">
        <v>0.95434684299484418</v>
      </c>
      <c r="T38" s="2">
        <v>0.9537242113620259</v>
      </c>
      <c r="U38" s="2">
        <v>0.95471301517041096</v>
      </c>
      <c r="V38" s="2">
        <v>0.95300193791363486</v>
      </c>
      <c r="W38" s="2">
        <v>0.95489424604001427</v>
      </c>
      <c r="X38" s="2">
        <v>0.9158997563228799</v>
      </c>
      <c r="Y38" s="2">
        <v>0.91579269562851517</v>
      </c>
      <c r="Z38" s="2">
        <v>0.95395551337710716</v>
      </c>
      <c r="AA38" s="2">
        <v>0.91567881684943742</v>
      </c>
      <c r="AB38" s="2">
        <v>0.95506449592524556</v>
      </c>
      <c r="AC38" s="2">
        <v>0.91726608817379196</v>
      </c>
      <c r="AD38" s="2">
        <v>0.95448257922732094</v>
      </c>
      <c r="AE38" s="2">
        <v>0.94962641645842172</v>
      </c>
      <c r="AF38" s="2">
        <v>0.95411072237288219</v>
      </c>
      <c r="AG38" s="2">
        <v>0.95488294777670035</v>
      </c>
      <c r="AH38" s="2">
        <v>0.95427951333008398</v>
      </c>
      <c r="AI38" s="2">
        <v>0.91487283021790899</v>
      </c>
      <c r="AJ38" s="2">
        <v>0.95286890441926553</v>
      </c>
      <c r="AK38" s="2">
        <v>0.95458027977326643</v>
      </c>
      <c r="AL38" s="2">
        <v>1</v>
      </c>
      <c r="AM38" s="2">
        <v>0.95384657437722853</v>
      </c>
      <c r="AN38" s="2">
        <v>0.95237105796717869</v>
      </c>
      <c r="AO38" s="2">
        <v>0.95409743564393446</v>
      </c>
      <c r="AP38" s="2">
        <v>0.95509826526595087</v>
      </c>
      <c r="AQ38" s="2">
        <v>0.95419262487610157</v>
      </c>
      <c r="AR38" s="2">
        <v>0.95442033218013811</v>
      </c>
      <c r="AS38" s="2">
        <v>0.95425387363433678</v>
      </c>
      <c r="AT38" s="2">
        <v>0.91488134504883689</v>
      </c>
      <c r="AU38" s="2">
        <v>0.95401896252701179</v>
      </c>
      <c r="AV38" s="2">
        <v>0.95322962306885684</v>
      </c>
      <c r="AW38" s="2">
        <v>0.95459734970463572</v>
      </c>
      <c r="AX38" s="2">
        <v>0.95193335163809811</v>
      </c>
      <c r="AY38" s="2">
        <v>0.9937803209947671</v>
      </c>
      <c r="AZ38" s="2">
        <v>0.95415292669805063</v>
      </c>
      <c r="BA38" s="2">
        <v>0.95428994028726011</v>
      </c>
      <c r="BB38" s="2">
        <v>0.95495508037833932</v>
      </c>
      <c r="BC38" s="2">
        <v>0.95270318715884916</v>
      </c>
      <c r="BD38" s="2">
        <v>0.95432627168070927</v>
      </c>
      <c r="BE38" s="2">
        <v>0.9542093701583515</v>
      </c>
      <c r="BF38" s="2">
        <v>0.91388215934543127</v>
      </c>
      <c r="BG38" s="2">
        <v>0.95305004672571914</v>
      </c>
      <c r="BH38" s="2">
        <v>0.95165516555251495</v>
      </c>
      <c r="BI38" s="2">
        <v>0.91586763543930783</v>
      </c>
      <c r="BJ38" s="2">
        <v>0.95325871020982256</v>
      </c>
      <c r="BK38" s="2">
        <v>0.95459009675763584</v>
      </c>
      <c r="BL38" s="2">
        <v>0.9136813886182793</v>
      </c>
    </row>
    <row r="39" spans="1:64" x14ac:dyDescent="0.2">
      <c r="A39" s="1" t="s">
        <v>37</v>
      </c>
      <c r="B39" s="2">
        <v>0.970679546828499</v>
      </c>
      <c r="C39" s="2">
        <v>0.96781052830090697</v>
      </c>
      <c r="D39" s="2">
        <v>0.97022477387698092</v>
      </c>
      <c r="E39" s="2">
        <v>0.96940349649330004</v>
      </c>
      <c r="F39" s="2">
        <v>0.97270704083654713</v>
      </c>
      <c r="G39" s="2">
        <v>0.96979174440351246</v>
      </c>
      <c r="H39" s="2">
        <v>0.9680269244451466</v>
      </c>
      <c r="I39" s="2">
        <v>0.9694173858354751</v>
      </c>
      <c r="J39" s="2">
        <v>0.97042580915601107</v>
      </c>
      <c r="K39" s="2">
        <v>0.97158579383167054</v>
      </c>
      <c r="L39" s="2">
        <v>0.95718060999119103</v>
      </c>
      <c r="M39" s="2">
        <v>0.93066491236314086</v>
      </c>
      <c r="N39" s="2">
        <v>0.97647353562465378</v>
      </c>
      <c r="O39" s="2">
        <v>0.97639137132544263</v>
      </c>
      <c r="P39" s="2">
        <v>0.97064763439360247</v>
      </c>
      <c r="Q39" s="2">
        <v>0.97009389735654061</v>
      </c>
      <c r="R39" s="2">
        <v>0.97068518639698875</v>
      </c>
      <c r="S39" s="2">
        <v>0.96842013548789763</v>
      </c>
      <c r="T39" s="2">
        <v>0.97083254683662124</v>
      </c>
      <c r="U39" s="2">
        <v>0.96973848661676676</v>
      </c>
      <c r="V39" s="2">
        <v>0.97022273861858277</v>
      </c>
      <c r="W39" s="2">
        <v>0.96995239384492016</v>
      </c>
      <c r="X39" s="2">
        <v>0.91988323262985516</v>
      </c>
      <c r="Y39" s="2">
        <v>0.91912974176080564</v>
      </c>
      <c r="Z39" s="2">
        <v>0.9713128192465279</v>
      </c>
      <c r="AA39" s="2">
        <v>0.91902581929530525</v>
      </c>
      <c r="AB39" s="2">
        <v>0.97034702889838553</v>
      </c>
      <c r="AC39" s="2">
        <v>0.91912293027722036</v>
      </c>
      <c r="AD39" s="2">
        <v>0.97075006442274636</v>
      </c>
      <c r="AE39" s="2">
        <v>0.96730420941223572</v>
      </c>
      <c r="AF39" s="2">
        <v>0.96939078734676609</v>
      </c>
      <c r="AG39" s="2">
        <v>0.96878584047092497</v>
      </c>
      <c r="AH39" s="2">
        <v>0.9715894411844781</v>
      </c>
      <c r="AI39" s="2">
        <v>0.91728545841907316</v>
      </c>
      <c r="AJ39" s="2">
        <v>0.96889372771393589</v>
      </c>
      <c r="AK39" s="2">
        <v>0.96920212895339275</v>
      </c>
      <c r="AL39" s="2">
        <v>0.95384657437722853</v>
      </c>
      <c r="AM39" s="2">
        <v>1</v>
      </c>
      <c r="AN39" s="2">
        <v>0.97163365559063686</v>
      </c>
      <c r="AO39" s="2">
        <v>0.96875506619832474</v>
      </c>
      <c r="AP39" s="2">
        <v>0.96826130770810415</v>
      </c>
      <c r="AQ39" s="2">
        <v>0.9703233545593889</v>
      </c>
      <c r="AR39" s="2">
        <v>0.9708803434643648</v>
      </c>
      <c r="AS39" s="2">
        <v>0.96880130985815227</v>
      </c>
      <c r="AT39" s="2">
        <v>0.91851077766441136</v>
      </c>
      <c r="AU39" s="2">
        <v>0.97077102961737216</v>
      </c>
      <c r="AV39" s="2">
        <v>0.97567068793900213</v>
      </c>
      <c r="AW39" s="2">
        <v>0.97028539172692707</v>
      </c>
      <c r="AX39" s="2">
        <v>0.97257687829370232</v>
      </c>
      <c r="AY39" s="2">
        <v>0.95740345252013137</v>
      </c>
      <c r="AZ39" s="2">
        <v>0.97069044994488429</v>
      </c>
      <c r="BA39" s="2">
        <v>0.96982255408454277</v>
      </c>
      <c r="BB39" s="2">
        <v>0.97011223494598087</v>
      </c>
      <c r="BC39" s="2">
        <v>0.97247421250444943</v>
      </c>
      <c r="BD39" s="2">
        <v>0.97034202424529692</v>
      </c>
      <c r="BE39" s="2">
        <v>0.97050977695116325</v>
      </c>
      <c r="BF39" s="2">
        <v>0.91765354999748894</v>
      </c>
      <c r="BG39" s="2">
        <v>0.9762726044287926</v>
      </c>
      <c r="BH39" s="2">
        <v>0.97126428782685847</v>
      </c>
      <c r="BI39" s="2">
        <v>0.91949885779851137</v>
      </c>
      <c r="BJ39" s="2">
        <v>0.98129442614779727</v>
      </c>
      <c r="BK39" s="2">
        <v>0.97070404345562111</v>
      </c>
      <c r="BL39" s="2">
        <v>0.91747028199019276</v>
      </c>
    </row>
    <row r="40" spans="1:64" x14ac:dyDescent="0.2">
      <c r="A40" s="1" t="s">
        <v>38</v>
      </c>
      <c r="B40" s="2">
        <v>0.97082106231735477</v>
      </c>
      <c r="C40" s="2">
        <v>0.97066302324773324</v>
      </c>
      <c r="D40" s="2">
        <v>0.97278871770814812</v>
      </c>
      <c r="E40" s="2">
        <v>0.97237077266240868</v>
      </c>
      <c r="F40" s="2">
        <v>0.96877015200368488</v>
      </c>
      <c r="G40" s="2">
        <v>0.9740338800765016</v>
      </c>
      <c r="H40" s="2">
        <v>0.97240913840561738</v>
      </c>
      <c r="I40" s="2">
        <v>0.97237534401578085</v>
      </c>
      <c r="J40" s="2">
        <v>0.97254247478347211</v>
      </c>
      <c r="K40" s="2">
        <v>0.99638284012041634</v>
      </c>
      <c r="L40" s="2">
        <v>0.95596293719186187</v>
      </c>
      <c r="M40" s="2">
        <v>0.93032976858700278</v>
      </c>
      <c r="N40" s="2">
        <v>0.97071797397783499</v>
      </c>
      <c r="O40" s="2">
        <v>0.9705162822194221</v>
      </c>
      <c r="P40" s="2">
        <v>0.97220703224743976</v>
      </c>
      <c r="Q40" s="2">
        <v>0.97262639168356801</v>
      </c>
      <c r="R40" s="2">
        <v>0.97177024090390385</v>
      </c>
      <c r="S40" s="2">
        <v>0.96975445246297165</v>
      </c>
      <c r="T40" s="2">
        <v>0.97256697608191456</v>
      </c>
      <c r="U40" s="2">
        <v>0.97297788868094548</v>
      </c>
      <c r="V40" s="2">
        <v>0.97425633029311109</v>
      </c>
      <c r="W40" s="2">
        <v>0.97130598918928468</v>
      </c>
      <c r="X40" s="2">
        <v>0.92032980192450609</v>
      </c>
      <c r="Y40" s="2">
        <v>0.91902451911034211</v>
      </c>
      <c r="Z40" s="2">
        <v>0.97311737474524851</v>
      </c>
      <c r="AA40" s="2">
        <v>0.91870560811737279</v>
      </c>
      <c r="AB40" s="2">
        <v>0.97266629444031827</v>
      </c>
      <c r="AC40" s="2">
        <v>0.91897584251786846</v>
      </c>
      <c r="AD40" s="2">
        <v>0.97282040415858639</v>
      </c>
      <c r="AE40" s="2">
        <v>0.97186720946034266</v>
      </c>
      <c r="AF40" s="2">
        <v>0.97169537665768158</v>
      </c>
      <c r="AG40" s="2">
        <v>0.97167235300483579</v>
      </c>
      <c r="AH40" s="2">
        <v>0.97229609281393381</v>
      </c>
      <c r="AI40" s="2">
        <v>0.91741320778034363</v>
      </c>
      <c r="AJ40" s="2">
        <v>0.97257761721104996</v>
      </c>
      <c r="AK40" s="2">
        <v>0.9720521908140588</v>
      </c>
      <c r="AL40" s="2">
        <v>0.95237105796717869</v>
      </c>
      <c r="AM40" s="2">
        <v>0.97163365559063686</v>
      </c>
      <c r="AN40" s="2">
        <v>1</v>
      </c>
      <c r="AO40" s="2">
        <v>0.97151055404861197</v>
      </c>
      <c r="AP40" s="2">
        <v>0.97661878472237307</v>
      </c>
      <c r="AQ40" s="2">
        <v>0.97224348275130712</v>
      </c>
      <c r="AR40" s="2">
        <v>0.97200107206690967</v>
      </c>
      <c r="AS40" s="2">
        <v>0.97142050418304826</v>
      </c>
      <c r="AT40" s="2">
        <v>0.9189690047690231</v>
      </c>
      <c r="AU40" s="2">
        <v>0.97419488796084552</v>
      </c>
      <c r="AV40" s="2">
        <v>0.97030988255798722</v>
      </c>
      <c r="AW40" s="2">
        <v>0.97242210107665428</v>
      </c>
      <c r="AX40" s="2">
        <v>0.99790344730956138</v>
      </c>
      <c r="AY40" s="2">
        <v>0.95810344973856187</v>
      </c>
      <c r="AZ40" s="2">
        <v>0.97228275941761033</v>
      </c>
      <c r="BA40" s="2">
        <v>0.96940660658196454</v>
      </c>
      <c r="BB40" s="2">
        <v>0.97144899518231054</v>
      </c>
      <c r="BC40" s="2">
        <v>0.97287909402961625</v>
      </c>
      <c r="BD40" s="2">
        <v>0.97147190249276238</v>
      </c>
      <c r="BE40" s="2">
        <v>0.97148949981778421</v>
      </c>
      <c r="BF40" s="2">
        <v>0.91720351022135349</v>
      </c>
      <c r="BG40" s="2">
        <v>0.97070289522897746</v>
      </c>
      <c r="BH40" s="2">
        <v>0.97642386493886457</v>
      </c>
      <c r="BI40" s="2">
        <v>0.91916120337350116</v>
      </c>
      <c r="BJ40" s="2">
        <v>0.97166816084035024</v>
      </c>
      <c r="BK40" s="2">
        <v>0.97218186477327362</v>
      </c>
      <c r="BL40" s="2">
        <v>0.91731815026696384</v>
      </c>
    </row>
    <row r="41" spans="1:64" x14ac:dyDescent="0.2">
      <c r="A41" s="1" t="s">
        <v>39</v>
      </c>
      <c r="B41" s="2">
        <v>0.97074899222593825</v>
      </c>
      <c r="C41" s="2">
        <v>0.97339534038340214</v>
      </c>
      <c r="D41" s="2">
        <v>0.97912015841184552</v>
      </c>
      <c r="E41" s="2">
        <v>0.96855029045781726</v>
      </c>
      <c r="F41" s="2">
        <v>0.9666131745708838</v>
      </c>
      <c r="G41" s="2">
        <v>0.97027547536021919</v>
      </c>
      <c r="H41" s="2">
        <v>0.96794533462798293</v>
      </c>
      <c r="I41" s="2">
        <v>0.97587756873921228</v>
      </c>
      <c r="J41" s="2">
        <v>0.96983602343741138</v>
      </c>
      <c r="K41" s="2">
        <v>0.97167557828664419</v>
      </c>
      <c r="L41" s="2">
        <v>0.95701898538110908</v>
      </c>
      <c r="M41" s="2">
        <v>0.93027286770648587</v>
      </c>
      <c r="N41" s="2">
        <v>0.97044959550636978</v>
      </c>
      <c r="O41" s="2">
        <v>0.97017231108087676</v>
      </c>
      <c r="P41" s="2">
        <v>0.97714112529803976</v>
      </c>
      <c r="Q41" s="2">
        <v>0.97740256010721183</v>
      </c>
      <c r="R41" s="2">
        <v>0.97691233307567238</v>
      </c>
      <c r="S41" s="2">
        <v>0.97004393776282871</v>
      </c>
      <c r="T41" s="2">
        <v>0.96997017631549487</v>
      </c>
      <c r="U41" s="2">
        <v>0.97027607018631401</v>
      </c>
      <c r="V41" s="2">
        <v>0.97058823529411764</v>
      </c>
      <c r="W41" s="2">
        <v>0.97627596439939968</v>
      </c>
      <c r="X41" s="2">
        <v>0.91969622110900562</v>
      </c>
      <c r="Y41" s="2">
        <v>0.91923536456101418</v>
      </c>
      <c r="Z41" s="2">
        <v>0.97853148046539162</v>
      </c>
      <c r="AA41" s="2">
        <v>0.91924894287744274</v>
      </c>
      <c r="AB41" s="2">
        <v>0.97900547380809122</v>
      </c>
      <c r="AC41" s="2">
        <v>0.91985317930205779</v>
      </c>
      <c r="AD41" s="2">
        <v>0.97933112846724513</v>
      </c>
      <c r="AE41" s="2">
        <v>0.96814341880272692</v>
      </c>
      <c r="AF41" s="2">
        <v>0.99833657736964876</v>
      </c>
      <c r="AG41" s="2">
        <v>0.9775328238996881</v>
      </c>
      <c r="AH41" s="2">
        <v>0.96816925207982518</v>
      </c>
      <c r="AI41" s="2">
        <v>0.91713846799600762</v>
      </c>
      <c r="AJ41" s="2">
        <v>0.97550366458810589</v>
      </c>
      <c r="AK41" s="2">
        <v>0.97566737436316764</v>
      </c>
      <c r="AL41" s="2">
        <v>0.95409743564393446</v>
      </c>
      <c r="AM41" s="2">
        <v>0.96875506619832474</v>
      </c>
      <c r="AN41" s="2">
        <v>0.97151055404861197</v>
      </c>
      <c r="AO41" s="2">
        <v>1</v>
      </c>
      <c r="AP41" s="2">
        <v>0.97344788114091507</v>
      </c>
      <c r="AQ41" s="2">
        <v>0.97690236090516269</v>
      </c>
      <c r="AR41" s="2">
        <v>0.97655177156512785</v>
      </c>
      <c r="AS41" s="2">
        <v>0.97839390553536576</v>
      </c>
      <c r="AT41" s="2">
        <v>0.91899436945949953</v>
      </c>
      <c r="AU41" s="2">
        <v>0.97120488188106613</v>
      </c>
      <c r="AV41" s="2">
        <v>0.97076948876591052</v>
      </c>
      <c r="AW41" s="2">
        <v>0.97969068571006013</v>
      </c>
      <c r="AX41" s="2">
        <v>0.97131783901711133</v>
      </c>
      <c r="AY41" s="2">
        <v>0.95743176475001579</v>
      </c>
      <c r="AZ41" s="2">
        <v>0.97734792429486583</v>
      </c>
      <c r="BA41" s="2">
        <v>0.97026313680294729</v>
      </c>
      <c r="BB41" s="2">
        <v>0.9764515038647581</v>
      </c>
      <c r="BC41" s="2">
        <v>0.96968968057786042</v>
      </c>
      <c r="BD41" s="2">
        <v>0.97655911455780653</v>
      </c>
      <c r="BE41" s="2">
        <v>0.9791936588219281</v>
      </c>
      <c r="BF41" s="2">
        <v>0.9178956520325996</v>
      </c>
      <c r="BG41" s="2">
        <v>0.97025031764596503</v>
      </c>
      <c r="BH41" s="2">
        <v>0.97199045558087871</v>
      </c>
      <c r="BI41" s="2">
        <v>0.9191846472481574</v>
      </c>
      <c r="BJ41" s="2">
        <v>0.97044015237222037</v>
      </c>
      <c r="BK41" s="2">
        <v>0.97743914602784998</v>
      </c>
      <c r="BL41" s="2">
        <v>0.91736441290057347</v>
      </c>
    </row>
    <row r="42" spans="1:64" x14ac:dyDescent="0.2">
      <c r="A42" s="1" t="s">
        <v>40</v>
      </c>
      <c r="B42" s="2">
        <v>0.96752431795164218</v>
      </c>
      <c r="C42" s="2">
        <v>0.97064959937585005</v>
      </c>
      <c r="D42" s="2">
        <v>0.97397817716291057</v>
      </c>
      <c r="E42" s="2">
        <v>0.96748973467311739</v>
      </c>
      <c r="F42" s="2">
        <v>0.96618218429696134</v>
      </c>
      <c r="G42" s="2">
        <v>0.96926008228249128</v>
      </c>
      <c r="H42" s="2">
        <v>0.96669028485688591</v>
      </c>
      <c r="I42" s="2">
        <v>0.97312026438676857</v>
      </c>
      <c r="J42" s="2">
        <v>0.96797782013515854</v>
      </c>
      <c r="K42" s="2">
        <v>0.97568193384336421</v>
      </c>
      <c r="L42" s="2">
        <v>0.9569521014668243</v>
      </c>
      <c r="M42" s="2">
        <v>0.93123776166265304</v>
      </c>
      <c r="N42" s="2">
        <v>0.96913537611742095</v>
      </c>
      <c r="O42" s="2">
        <v>0.967986843575117</v>
      </c>
      <c r="P42" s="2">
        <v>0.97293949272692049</v>
      </c>
      <c r="Q42" s="2">
        <v>0.97292705132928758</v>
      </c>
      <c r="R42" s="2">
        <v>0.97348281517344293</v>
      </c>
      <c r="S42" s="2">
        <v>0.9672965024218908</v>
      </c>
      <c r="T42" s="2">
        <v>0.96824598656708127</v>
      </c>
      <c r="U42" s="2">
        <v>0.96822362650954641</v>
      </c>
      <c r="V42" s="2">
        <v>0.96887952177125991</v>
      </c>
      <c r="W42" s="2">
        <v>0.97300991013156424</v>
      </c>
      <c r="X42" s="2">
        <v>0.92149348112068397</v>
      </c>
      <c r="Y42" s="2">
        <v>0.92069483699500576</v>
      </c>
      <c r="Z42" s="2">
        <v>0.97415037005928917</v>
      </c>
      <c r="AA42" s="2">
        <v>0.9205635535099046</v>
      </c>
      <c r="AB42" s="2">
        <v>0.97401133114908234</v>
      </c>
      <c r="AC42" s="2">
        <v>0.92127957034602936</v>
      </c>
      <c r="AD42" s="2">
        <v>0.97413146909841919</v>
      </c>
      <c r="AE42" s="2">
        <v>0.96663293178825771</v>
      </c>
      <c r="AF42" s="2">
        <v>0.97474848773145517</v>
      </c>
      <c r="AG42" s="2">
        <v>0.97335594467483411</v>
      </c>
      <c r="AH42" s="2">
        <v>0.96764610174959187</v>
      </c>
      <c r="AI42" s="2">
        <v>0.91909267416251306</v>
      </c>
      <c r="AJ42" s="2">
        <v>0.97241295983961418</v>
      </c>
      <c r="AK42" s="2">
        <v>0.97296259114816019</v>
      </c>
      <c r="AL42" s="2">
        <v>0.95509826526595087</v>
      </c>
      <c r="AM42" s="2">
        <v>0.96826130770810415</v>
      </c>
      <c r="AN42" s="2">
        <v>0.97661878472237307</v>
      </c>
      <c r="AO42" s="2">
        <v>0.97344788114091507</v>
      </c>
      <c r="AP42" s="2">
        <v>1</v>
      </c>
      <c r="AQ42" s="2">
        <v>0.97282913930874204</v>
      </c>
      <c r="AR42" s="2">
        <v>0.97332553535921518</v>
      </c>
      <c r="AS42" s="2">
        <v>0.97604052366185257</v>
      </c>
      <c r="AT42" s="2">
        <v>0.92038353208298784</v>
      </c>
      <c r="AU42" s="2">
        <v>0.96921930177179871</v>
      </c>
      <c r="AV42" s="2">
        <v>0.96909063712799959</v>
      </c>
      <c r="AW42" s="2">
        <v>0.97372449972537334</v>
      </c>
      <c r="AX42" s="2">
        <v>0.97569684468133466</v>
      </c>
      <c r="AY42" s="2">
        <v>0.95878836592022132</v>
      </c>
      <c r="AZ42" s="2">
        <v>0.97289482518990889</v>
      </c>
      <c r="BA42" s="2">
        <v>0.96722793885651437</v>
      </c>
      <c r="BB42" s="2">
        <v>0.97229011423989498</v>
      </c>
      <c r="BC42" s="2">
        <v>0.96747433403600425</v>
      </c>
      <c r="BD42" s="2">
        <v>0.97327607374036129</v>
      </c>
      <c r="BE42" s="2">
        <v>0.97416755600481542</v>
      </c>
      <c r="BF42" s="2">
        <v>0.91926843773700206</v>
      </c>
      <c r="BG42" s="2">
        <v>0.96811285568682015</v>
      </c>
      <c r="BH42" s="2">
        <v>0.97077155568802642</v>
      </c>
      <c r="BI42" s="2">
        <v>0.9206210725796532</v>
      </c>
      <c r="BJ42" s="2">
        <v>0.96885843042197006</v>
      </c>
      <c r="BK42" s="2">
        <v>0.97296919559084538</v>
      </c>
      <c r="BL42" s="2">
        <v>0.91919006029708117</v>
      </c>
    </row>
    <row r="43" spans="1:64" x14ac:dyDescent="0.2">
      <c r="A43" s="1" t="s">
        <v>41</v>
      </c>
      <c r="B43" s="2">
        <v>0.96958623967306701</v>
      </c>
      <c r="C43" s="2">
        <v>0.97306617020833697</v>
      </c>
      <c r="D43" s="2">
        <v>0.98286376003780451</v>
      </c>
      <c r="E43" s="2">
        <v>0.96912046654921857</v>
      </c>
      <c r="F43" s="2">
        <v>0.96847443813351752</v>
      </c>
      <c r="G43" s="2">
        <v>0.97086530073974353</v>
      </c>
      <c r="H43" s="2">
        <v>0.96816839100456586</v>
      </c>
      <c r="I43" s="2">
        <v>0.97554566375934904</v>
      </c>
      <c r="J43" s="2">
        <v>0.96996736067016454</v>
      </c>
      <c r="K43" s="2">
        <v>0.97201789815848672</v>
      </c>
      <c r="L43" s="2">
        <v>0.95812413377523353</v>
      </c>
      <c r="M43" s="2">
        <v>0.93027485749503247</v>
      </c>
      <c r="N43" s="2">
        <v>0.9716599401059397</v>
      </c>
      <c r="O43" s="2">
        <v>0.97149075894479131</v>
      </c>
      <c r="P43" s="2">
        <v>0.98097492484951987</v>
      </c>
      <c r="Q43" s="2">
        <v>0.99696676465410838</v>
      </c>
      <c r="R43" s="2">
        <v>0.98061197056393723</v>
      </c>
      <c r="S43" s="2">
        <v>0.9698634808723583</v>
      </c>
      <c r="T43" s="2">
        <v>0.97021704312746093</v>
      </c>
      <c r="U43" s="2">
        <v>0.97045769603290322</v>
      </c>
      <c r="V43" s="2">
        <v>0.97108065218242501</v>
      </c>
      <c r="W43" s="2">
        <v>0.97956733384890493</v>
      </c>
      <c r="X43" s="2">
        <v>0.91899795640133897</v>
      </c>
      <c r="Y43" s="2">
        <v>0.91883863749274619</v>
      </c>
      <c r="Z43" s="2">
        <v>0.98106455344271493</v>
      </c>
      <c r="AA43" s="2">
        <v>0.91847656458692428</v>
      </c>
      <c r="AB43" s="2">
        <v>0.98387577449202634</v>
      </c>
      <c r="AC43" s="2">
        <v>0.91946256606497156</v>
      </c>
      <c r="AD43" s="2">
        <v>0.98496285682067586</v>
      </c>
      <c r="AE43" s="2">
        <v>0.96849964645249709</v>
      </c>
      <c r="AF43" s="2">
        <v>0.97713278690850824</v>
      </c>
      <c r="AG43" s="2">
        <v>0.97797921077188121</v>
      </c>
      <c r="AH43" s="2">
        <v>0.96964305193191147</v>
      </c>
      <c r="AI43" s="2">
        <v>0.91671498005710428</v>
      </c>
      <c r="AJ43" s="2">
        <v>0.97990600329648858</v>
      </c>
      <c r="AK43" s="2">
        <v>0.97544725436977764</v>
      </c>
      <c r="AL43" s="2">
        <v>0.95419262487610157</v>
      </c>
      <c r="AM43" s="2">
        <v>0.9703233545593889</v>
      </c>
      <c r="AN43" s="2">
        <v>0.97224348275130712</v>
      </c>
      <c r="AO43" s="2">
        <v>0.97690236090516269</v>
      </c>
      <c r="AP43" s="2">
        <v>0.97282913930874204</v>
      </c>
      <c r="AQ43" s="2">
        <v>1</v>
      </c>
      <c r="AR43" s="2">
        <v>0.98036718556739399</v>
      </c>
      <c r="AS43" s="2">
        <v>0.97670696089297815</v>
      </c>
      <c r="AT43" s="2">
        <v>0.9184354656375473</v>
      </c>
      <c r="AU43" s="2">
        <v>0.97168213142205206</v>
      </c>
      <c r="AV43" s="2">
        <v>0.9720224438003453</v>
      </c>
      <c r="AW43" s="2">
        <v>0.98157924532492702</v>
      </c>
      <c r="AX43" s="2">
        <v>0.97153389427038506</v>
      </c>
      <c r="AY43" s="2">
        <v>0.9577705846236807</v>
      </c>
      <c r="AZ43" s="2">
        <v>0.98074356931677509</v>
      </c>
      <c r="BA43" s="2">
        <v>0.96978327118569463</v>
      </c>
      <c r="BB43" s="2">
        <v>0.98066532209848301</v>
      </c>
      <c r="BC43" s="2">
        <v>0.96975479117712915</v>
      </c>
      <c r="BD43" s="2">
        <v>0.9801493441277328</v>
      </c>
      <c r="BE43" s="2">
        <v>0.98291362159020312</v>
      </c>
      <c r="BF43" s="2">
        <v>0.91735079662340191</v>
      </c>
      <c r="BG43" s="2">
        <v>0.97122992637101191</v>
      </c>
      <c r="BH43" s="2">
        <v>0.9723363642962799</v>
      </c>
      <c r="BI43" s="2">
        <v>0.91862008052921973</v>
      </c>
      <c r="BJ43" s="2">
        <v>0.97067536308646341</v>
      </c>
      <c r="BK43" s="2">
        <v>0.980898460967081</v>
      </c>
      <c r="BL43" s="2">
        <v>0.91694756052700188</v>
      </c>
    </row>
    <row r="44" spans="1:64" x14ac:dyDescent="0.2">
      <c r="A44" s="1" t="s">
        <v>42</v>
      </c>
      <c r="B44" s="2">
        <v>0.97076287039601983</v>
      </c>
      <c r="C44" s="2">
        <v>0.9735518463897489</v>
      </c>
      <c r="D44" s="2">
        <v>0.98386035857201715</v>
      </c>
      <c r="E44" s="2">
        <v>0.96954980284432268</v>
      </c>
      <c r="F44" s="2">
        <v>0.96925475795686145</v>
      </c>
      <c r="G44" s="2">
        <v>0.97128869810505292</v>
      </c>
      <c r="H44" s="2">
        <v>0.96816574770712804</v>
      </c>
      <c r="I44" s="2">
        <v>0.97590602772164403</v>
      </c>
      <c r="J44" s="2">
        <v>0.97042103477145858</v>
      </c>
      <c r="K44" s="2">
        <v>0.97186284935115097</v>
      </c>
      <c r="L44" s="2">
        <v>0.95825296290394313</v>
      </c>
      <c r="M44" s="2">
        <v>0.93087231647584956</v>
      </c>
      <c r="N44" s="2">
        <v>0.97182699492256219</v>
      </c>
      <c r="O44" s="2">
        <v>0.97199243201328767</v>
      </c>
      <c r="P44" s="2">
        <v>0.99725770774268607</v>
      </c>
      <c r="Q44" s="2">
        <v>0.98042006151555716</v>
      </c>
      <c r="R44" s="2">
        <v>0.99648068835299486</v>
      </c>
      <c r="S44" s="2">
        <v>0.9701714154835358</v>
      </c>
      <c r="T44" s="2">
        <v>0.97032366177375906</v>
      </c>
      <c r="U44" s="2">
        <v>0.97050965069475903</v>
      </c>
      <c r="V44" s="2">
        <v>0.97180505158787867</v>
      </c>
      <c r="W44" s="2">
        <v>0.99470366019260481</v>
      </c>
      <c r="X44" s="2">
        <v>0.91969822905726362</v>
      </c>
      <c r="Y44" s="2">
        <v>0.91909779187645657</v>
      </c>
      <c r="Z44" s="2">
        <v>0.98553430462007863</v>
      </c>
      <c r="AA44" s="2">
        <v>0.91872387656328014</v>
      </c>
      <c r="AB44" s="2">
        <v>0.98444134527997551</v>
      </c>
      <c r="AC44" s="2">
        <v>0.92065706584811247</v>
      </c>
      <c r="AD44" s="2">
        <v>0.98498481356224288</v>
      </c>
      <c r="AE44" s="2">
        <v>0.9683046057533613</v>
      </c>
      <c r="AF44" s="2">
        <v>0.97667158447669211</v>
      </c>
      <c r="AG44" s="2">
        <v>0.9757407884284679</v>
      </c>
      <c r="AH44" s="2">
        <v>0.96943733206520843</v>
      </c>
      <c r="AI44" s="2">
        <v>0.91712439438237126</v>
      </c>
      <c r="AJ44" s="2">
        <v>0.98038706065816306</v>
      </c>
      <c r="AK44" s="2">
        <v>0.97563391910720776</v>
      </c>
      <c r="AL44" s="2">
        <v>0.95442033218013811</v>
      </c>
      <c r="AM44" s="2">
        <v>0.9708803434643648</v>
      </c>
      <c r="AN44" s="2">
        <v>0.97200107206690967</v>
      </c>
      <c r="AO44" s="2">
        <v>0.97655177156512785</v>
      </c>
      <c r="AP44" s="2">
        <v>0.97332553535921518</v>
      </c>
      <c r="AQ44" s="2">
        <v>0.98036718556739399</v>
      </c>
      <c r="AR44" s="2">
        <v>1</v>
      </c>
      <c r="AS44" s="2">
        <v>0.97734805789264345</v>
      </c>
      <c r="AT44" s="2">
        <v>0.91851109874989822</v>
      </c>
      <c r="AU44" s="2">
        <v>0.97154673480706222</v>
      </c>
      <c r="AV44" s="2">
        <v>0.97217377614413381</v>
      </c>
      <c r="AW44" s="2">
        <v>0.98193011736836433</v>
      </c>
      <c r="AX44" s="2">
        <v>0.97176629278490612</v>
      </c>
      <c r="AY44" s="2">
        <v>0.95819968905737329</v>
      </c>
      <c r="AZ44" s="2">
        <v>0.99665282731660743</v>
      </c>
      <c r="BA44" s="2">
        <v>0.97061591965202798</v>
      </c>
      <c r="BB44" s="2">
        <v>0.99685466816420276</v>
      </c>
      <c r="BC44" s="2">
        <v>0.97020084827440445</v>
      </c>
      <c r="BD44" s="2">
        <v>0.99634951965946483</v>
      </c>
      <c r="BE44" s="2">
        <v>0.98305859487286351</v>
      </c>
      <c r="BF44" s="2">
        <v>0.91718547690979713</v>
      </c>
      <c r="BG44" s="2">
        <v>0.97191589497416997</v>
      </c>
      <c r="BH44" s="2">
        <v>0.97285610025255875</v>
      </c>
      <c r="BI44" s="2">
        <v>0.91930692493920241</v>
      </c>
      <c r="BJ44" s="2">
        <v>0.97141093531724121</v>
      </c>
      <c r="BK44" s="2">
        <v>0.99490892492683003</v>
      </c>
      <c r="BL44" s="2">
        <v>0.91733947619931178</v>
      </c>
    </row>
    <row r="45" spans="1:64" x14ac:dyDescent="0.2">
      <c r="A45" s="1" t="s">
        <v>43</v>
      </c>
      <c r="B45" s="2">
        <v>0.96981042952331076</v>
      </c>
      <c r="C45" s="2">
        <v>0.97421284775274519</v>
      </c>
      <c r="D45" s="2">
        <v>0.97831674214071962</v>
      </c>
      <c r="E45" s="2">
        <v>0.96932359830783033</v>
      </c>
      <c r="F45" s="2">
        <v>0.96610565942901394</v>
      </c>
      <c r="G45" s="2">
        <v>0.97123939712502882</v>
      </c>
      <c r="H45" s="2">
        <v>0.96846476328974429</v>
      </c>
      <c r="I45" s="2">
        <v>0.97718658366820443</v>
      </c>
      <c r="J45" s="2">
        <v>0.97006187806504174</v>
      </c>
      <c r="K45" s="2">
        <v>0.97255698726393369</v>
      </c>
      <c r="L45" s="2">
        <v>0.9577932648038503</v>
      </c>
      <c r="M45" s="2">
        <v>0.93028878312940666</v>
      </c>
      <c r="N45" s="2">
        <v>0.97014617985072249</v>
      </c>
      <c r="O45" s="2">
        <v>0.96960145385606111</v>
      </c>
      <c r="P45" s="2">
        <v>0.97803949847557659</v>
      </c>
      <c r="Q45" s="2">
        <v>0.97653827272836125</v>
      </c>
      <c r="R45" s="2">
        <v>0.97767254197598386</v>
      </c>
      <c r="S45" s="2">
        <v>0.96894105346050963</v>
      </c>
      <c r="T45" s="2">
        <v>0.97010464072769309</v>
      </c>
      <c r="U45" s="2">
        <v>0.97066204727755179</v>
      </c>
      <c r="V45" s="2">
        <v>0.9714520812239309</v>
      </c>
      <c r="W45" s="2">
        <v>0.97689111766104919</v>
      </c>
      <c r="X45" s="2">
        <v>0.91894563897421244</v>
      </c>
      <c r="Y45" s="2">
        <v>0.91861239041767884</v>
      </c>
      <c r="Z45" s="2">
        <v>0.97848986886823908</v>
      </c>
      <c r="AA45" s="2">
        <v>0.91813550360476548</v>
      </c>
      <c r="AB45" s="2">
        <v>0.9788082886735241</v>
      </c>
      <c r="AC45" s="2">
        <v>0.9204182773756231</v>
      </c>
      <c r="AD45" s="2">
        <v>0.97896746138771007</v>
      </c>
      <c r="AE45" s="2">
        <v>0.96899710855673749</v>
      </c>
      <c r="AF45" s="2">
        <v>0.97858482949584569</v>
      </c>
      <c r="AG45" s="2">
        <v>0.9773019955187312</v>
      </c>
      <c r="AH45" s="2">
        <v>0.96953092305960653</v>
      </c>
      <c r="AI45" s="2">
        <v>0.91675811597015888</v>
      </c>
      <c r="AJ45" s="2">
        <v>0.97472870508422194</v>
      </c>
      <c r="AK45" s="2">
        <v>0.97662767748625712</v>
      </c>
      <c r="AL45" s="2">
        <v>0.95425387363433678</v>
      </c>
      <c r="AM45" s="2">
        <v>0.96880130985815227</v>
      </c>
      <c r="AN45" s="2">
        <v>0.97142050418304826</v>
      </c>
      <c r="AO45" s="2">
        <v>0.97839390553536576</v>
      </c>
      <c r="AP45" s="2">
        <v>0.97604052366185257</v>
      </c>
      <c r="AQ45" s="2">
        <v>0.97670696089297815</v>
      </c>
      <c r="AR45" s="2">
        <v>0.97734805789264345</v>
      </c>
      <c r="AS45" s="2">
        <v>1</v>
      </c>
      <c r="AT45" s="2">
        <v>0.91789167146293227</v>
      </c>
      <c r="AU45" s="2">
        <v>0.9721604125779727</v>
      </c>
      <c r="AV45" s="2">
        <v>0.9703424530375665</v>
      </c>
      <c r="AW45" s="2">
        <v>0.97810280435981101</v>
      </c>
      <c r="AX45" s="2">
        <v>0.97130059579333283</v>
      </c>
      <c r="AY45" s="2">
        <v>0.95761276369361692</v>
      </c>
      <c r="AZ45" s="2">
        <v>0.97790036723702645</v>
      </c>
      <c r="BA45" s="2">
        <v>0.96820006297579975</v>
      </c>
      <c r="BB45" s="2">
        <v>0.97797178119789252</v>
      </c>
      <c r="BC45" s="2">
        <v>0.96956159884832538</v>
      </c>
      <c r="BD45" s="2">
        <v>0.97710788459937159</v>
      </c>
      <c r="BE45" s="2">
        <v>0.97811468978698335</v>
      </c>
      <c r="BF45" s="2">
        <v>0.91721546540530285</v>
      </c>
      <c r="BG45" s="2">
        <v>0.97017735562636664</v>
      </c>
      <c r="BH45" s="2">
        <v>0.9731400856733109</v>
      </c>
      <c r="BI45" s="2">
        <v>0.91838486351229975</v>
      </c>
      <c r="BJ45" s="2">
        <v>0.97089740907935607</v>
      </c>
      <c r="BK45" s="2">
        <v>0.9791398991268101</v>
      </c>
      <c r="BL45" s="2">
        <v>0.91662052001905958</v>
      </c>
    </row>
    <row r="46" spans="1:64" x14ac:dyDescent="0.2">
      <c r="A46" s="1" t="s">
        <v>44</v>
      </c>
      <c r="B46" s="2">
        <v>0.91757487348154032</v>
      </c>
      <c r="C46" s="2">
        <v>0.92051786719895623</v>
      </c>
      <c r="D46" s="2">
        <v>0.9190453939644504</v>
      </c>
      <c r="E46" s="2">
        <v>0.91873178820477708</v>
      </c>
      <c r="F46" s="2">
        <v>0.92077922763455167</v>
      </c>
      <c r="G46" s="2">
        <v>0.91854529958829489</v>
      </c>
      <c r="H46" s="2">
        <v>0.91889383049309714</v>
      </c>
      <c r="I46" s="2">
        <v>0.91769041682884667</v>
      </c>
      <c r="J46" s="2">
        <v>0.91826888590929912</v>
      </c>
      <c r="K46" s="2">
        <v>0.91863866811866446</v>
      </c>
      <c r="L46" s="2">
        <v>0.9156313409018747</v>
      </c>
      <c r="M46" s="2">
        <v>0.94363391516476136</v>
      </c>
      <c r="N46" s="2">
        <v>0.91836297707199444</v>
      </c>
      <c r="O46" s="2">
        <v>0.91808038139975112</v>
      </c>
      <c r="P46" s="2">
        <v>0.9185571766896804</v>
      </c>
      <c r="Q46" s="2">
        <v>0.91854141503707376</v>
      </c>
      <c r="R46" s="2">
        <v>0.91854329850186167</v>
      </c>
      <c r="S46" s="2">
        <v>0.91775167344334818</v>
      </c>
      <c r="T46" s="2">
        <v>0.91798144740607512</v>
      </c>
      <c r="U46" s="2">
        <v>0.91900982556035815</v>
      </c>
      <c r="V46" s="2">
        <v>0.91761297692739785</v>
      </c>
      <c r="W46" s="2">
        <v>0.91925014404042649</v>
      </c>
      <c r="X46" s="2">
        <v>0.95753773390809016</v>
      </c>
      <c r="Y46" s="2">
        <v>0.95638683018129456</v>
      </c>
      <c r="Z46" s="2">
        <v>0.91825990306219352</v>
      </c>
      <c r="AA46" s="2">
        <v>0.95876484864930056</v>
      </c>
      <c r="AB46" s="2">
        <v>0.91830196769469041</v>
      </c>
      <c r="AC46" s="2">
        <v>0.95229763177998472</v>
      </c>
      <c r="AD46" s="2">
        <v>0.91846121827460969</v>
      </c>
      <c r="AE46" s="2">
        <v>0.91754118685084785</v>
      </c>
      <c r="AF46" s="2">
        <v>0.91880415028068385</v>
      </c>
      <c r="AG46" s="2">
        <v>0.91853149409142054</v>
      </c>
      <c r="AH46" s="2">
        <v>0.91826330773207032</v>
      </c>
      <c r="AI46" s="2">
        <v>0.96009170681114131</v>
      </c>
      <c r="AJ46" s="2">
        <v>0.92068603194827014</v>
      </c>
      <c r="AK46" s="2">
        <v>0.9178542649776894</v>
      </c>
      <c r="AL46" s="2">
        <v>0.91488134504883689</v>
      </c>
      <c r="AM46" s="2">
        <v>0.91851077766441136</v>
      </c>
      <c r="AN46" s="2">
        <v>0.9189690047690231</v>
      </c>
      <c r="AO46" s="2">
        <v>0.91899436945949953</v>
      </c>
      <c r="AP46" s="2">
        <v>0.92038353208298784</v>
      </c>
      <c r="AQ46" s="2">
        <v>0.9184354656375473</v>
      </c>
      <c r="AR46" s="2">
        <v>0.91851109874989822</v>
      </c>
      <c r="AS46" s="2">
        <v>0.91789167146293227</v>
      </c>
      <c r="AT46" s="2">
        <v>1</v>
      </c>
      <c r="AU46" s="2">
        <v>0.91852273445001376</v>
      </c>
      <c r="AV46" s="2">
        <v>0.91816663434566359</v>
      </c>
      <c r="AW46" s="2">
        <v>0.9184272361038005</v>
      </c>
      <c r="AX46" s="2">
        <v>0.91908748535610085</v>
      </c>
      <c r="AY46" s="2">
        <v>0.91810624815982933</v>
      </c>
      <c r="AZ46" s="2">
        <v>0.91849917613486376</v>
      </c>
      <c r="BA46" s="2">
        <v>0.91782982458199858</v>
      </c>
      <c r="BB46" s="2">
        <v>0.91844097427675453</v>
      </c>
      <c r="BC46" s="2">
        <v>0.9186811570540111</v>
      </c>
      <c r="BD46" s="2">
        <v>0.91914322295638429</v>
      </c>
      <c r="BE46" s="2">
        <v>0.91848159758681391</v>
      </c>
      <c r="BF46" s="2">
        <v>0.95308894965218838</v>
      </c>
      <c r="BG46" s="2">
        <v>0.91781833009631497</v>
      </c>
      <c r="BH46" s="2">
        <v>0.91793191474481139</v>
      </c>
      <c r="BI46" s="2">
        <v>0.9605376930916858</v>
      </c>
      <c r="BJ46" s="2">
        <v>0.91799120243866661</v>
      </c>
      <c r="BK46" s="2">
        <v>0.9184366613355468</v>
      </c>
      <c r="BL46" s="2">
        <v>0.9532346208285003</v>
      </c>
    </row>
    <row r="47" spans="1:64" x14ac:dyDescent="0.2">
      <c r="A47" s="1" t="s">
        <v>45</v>
      </c>
      <c r="B47" s="2">
        <v>0.97005156901153922</v>
      </c>
      <c r="C47" s="2">
        <v>0.97035454590147086</v>
      </c>
      <c r="D47" s="2">
        <v>0.97192080041067808</v>
      </c>
      <c r="E47" s="2">
        <v>0.97178672413634815</v>
      </c>
      <c r="F47" s="2">
        <v>0.96860086607207108</v>
      </c>
      <c r="G47" s="2">
        <v>0.97486124436158772</v>
      </c>
      <c r="H47" s="2">
        <v>0.97082377591015478</v>
      </c>
      <c r="I47" s="2">
        <v>0.97211051191573383</v>
      </c>
      <c r="J47" s="2">
        <v>0.9830935910846561</v>
      </c>
      <c r="K47" s="2">
        <v>0.97534271260194616</v>
      </c>
      <c r="L47" s="2">
        <v>0.95766020120685358</v>
      </c>
      <c r="M47" s="2">
        <v>0.93022197693596098</v>
      </c>
      <c r="N47" s="2">
        <v>0.97073420716838232</v>
      </c>
      <c r="O47" s="2">
        <v>0.97071611484621723</v>
      </c>
      <c r="P47" s="2">
        <v>0.97176884254383689</v>
      </c>
      <c r="Q47" s="2">
        <v>0.97250798411508232</v>
      </c>
      <c r="R47" s="2">
        <v>0.97148087089989199</v>
      </c>
      <c r="S47" s="2">
        <v>0.96919791607030403</v>
      </c>
      <c r="T47" s="2">
        <v>0.98322145046757981</v>
      </c>
      <c r="U47" s="2">
        <v>0.99460412934751052</v>
      </c>
      <c r="V47" s="2">
        <v>0.97318296383356195</v>
      </c>
      <c r="W47" s="2">
        <v>0.97083853720044944</v>
      </c>
      <c r="X47" s="2">
        <v>0.91919686164448355</v>
      </c>
      <c r="Y47" s="2">
        <v>0.91889827439971028</v>
      </c>
      <c r="Z47" s="2">
        <v>0.97329284075213973</v>
      </c>
      <c r="AA47" s="2">
        <v>0.9187160507725648</v>
      </c>
      <c r="AB47" s="2">
        <v>0.97264456061601345</v>
      </c>
      <c r="AC47" s="2">
        <v>0.9191048232583402</v>
      </c>
      <c r="AD47" s="2">
        <v>0.97292858769407831</v>
      </c>
      <c r="AE47" s="2">
        <v>0.96952022935272963</v>
      </c>
      <c r="AF47" s="2">
        <v>0.97120986796306941</v>
      </c>
      <c r="AG47" s="2">
        <v>0.97165923016148947</v>
      </c>
      <c r="AH47" s="2">
        <v>0.97236092447883238</v>
      </c>
      <c r="AI47" s="2">
        <v>0.91740172812918575</v>
      </c>
      <c r="AJ47" s="2">
        <v>0.97106192685837545</v>
      </c>
      <c r="AK47" s="2">
        <v>0.9719136347555124</v>
      </c>
      <c r="AL47" s="2">
        <v>0.95401896252701179</v>
      </c>
      <c r="AM47" s="2">
        <v>0.97077102961737216</v>
      </c>
      <c r="AN47" s="2">
        <v>0.97419488796084552</v>
      </c>
      <c r="AO47" s="2">
        <v>0.97120488188106613</v>
      </c>
      <c r="AP47" s="2">
        <v>0.96921930177179871</v>
      </c>
      <c r="AQ47" s="2">
        <v>0.97168213142205206</v>
      </c>
      <c r="AR47" s="2">
        <v>0.97154673480706222</v>
      </c>
      <c r="AS47" s="2">
        <v>0.9721604125779727</v>
      </c>
      <c r="AT47" s="2">
        <v>0.91852273445001376</v>
      </c>
      <c r="AU47" s="2">
        <v>1</v>
      </c>
      <c r="AV47" s="2">
        <v>0.97044648474285911</v>
      </c>
      <c r="AW47" s="2">
        <v>0.97258901328788694</v>
      </c>
      <c r="AX47" s="2">
        <v>0.97425161255699189</v>
      </c>
      <c r="AY47" s="2">
        <v>0.95796276171846695</v>
      </c>
      <c r="AZ47" s="2">
        <v>0.97249544227981966</v>
      </c>
      <c r="BA47" s="2">
        <v>0.96878178422724448</v>
      </c>
      <c r="BB47" s="2">
        <v>0.97124746270938711</v>
      </c>
      <c r="BC47" s="2">
        <v>0.9724057555970651</v>
      </c>
      <c r="BD47" s="2">
        <v>0.97097002304537017</v>
      </c>
      <c r="BE47" s="2">
        <v>0.97214662021862608</v>
      </c>
      <c r="BF47" s="2">
        <v>0.91720346547000897</v>
      </c>
      <c r="BG47" s="2">
        <v>0.97128856475787551</v>
      </c>
      <c r="BH47" s="2">
        <v>0.97573276714040691</v>
      </c>
      <c r="BI47" s="2">
        <v>0.91910430835048473</v>
      </c>
      <c r="BJ47" s="2">
        <v>0.97219393767564988</v>
      </c>
      <c r="BK47" s="2">
        <v>0.97227020786649354</v>
      </c>
      <c r="BL47" s="2">
        <v>0.91714708337857653</v>
      </c>
    </row>
    <row r="48" spans="1:64" x14ac:dyDescent="0.2">
      <c r="A48" s="1" t="s">
        <v>46</v>
      </c>
      <c r="B48" s="2">
        <v>0.9709687185625514</v>
      </c>
      <c r="C48" s="2">
        <v>0.96813697963875933</v>
      </c>
      <c r="D48" s="2">
        <v>0.97217939304943712</v>
      </c>
      <c r="E48" s="2">
        <v>0.96888344927885284</v>
      </c>
      <c r="F48" s="2">
        <v>0.9768466158222292</v>
      </c>
      <c r="G48" s="2">
        <v>0.96878744395620353</v>
      </c>
      <c r="H48" s="2">
        <v>0.96732537456083678</v>
      </c>
      <c r="I48" s="2">
        <v>0.9709499005704133</v>
      </c>
      <c r="J48" s="2">
        <v>0.96961806807478668</v>
      </c>
      <c r="K48" s="2">
        <v>0.97113262819340074</v>
      </c>
      <c r="L48" s="2">
        <v>0.95785567828026308</v>
      </c>
      <c r="M48" s="2">
        <v>0.93012633927736676</v>
      </c>
      <c r="N48" s="2">
        <v>0.98213877269148375</v>
      </c>
      <c r="O48" s="2">
        <v>0.98210986150941182</v>
      </c>
      <c r="P48" s="2">
        <v>0.97217898481669984</v>
      </c>
      <c r="Q48" s="2">
        <v>0.97210584441109404</v>
      </c>
      <c r="R48" s="2">
        <v>0.97198948583539502</v>
      </c>
      <c r="S48" s="2">
        <v>0.97028487745227321</v>
      </c>
      <c r="T48" s="2">
        <v>0.96940895071442057</v>
      </c>
      <c r="U48" s="2">
        <v>0.96948727728436768</v>
      </c>
      <c r="V48" s="2">
        <v>0.97018916917603004</v>
      </c>
      <c r="W48" s="2">
        <v>0.97127135876919235</v>
      </c>
      <c r="X48" s="2">
        <v>0.91897673095880372</v>
      </c>
      <c r="Y48" s="2">
        <v>0.9184136314157777</v>
      </c>
      <c r="Z48" s="2">
        <v>0.97332533659866671</v>
      </c>
      <c r="AA48" s="2">
        <v>0.91859122243466473</v>
      </c>
      <c r="AB48" s="2">
        <v>0.97166557768245221</v>
      </c>
      <c r="AC48" s="2">
        <v>0.9187571437955725</v>
      </c>
      <c r="AD48" s="2">
        <v>0.97220855583572441</v>
      </c>
      <c r="AE48" s="2">
        <v>0.9671839634070668</v>
      </c>
      <c r="AF48" s="2">
        <v>0.97102451470490547</v>
      </c>
      <c r="AG48" s="2">
        <v>0.9703045808653733</v>
      </c>
      <c r="AH48" s="2">
        <v>0.97047450451517137</v>
      </c>
      <c r="AI48" s="2">
        <v>0.91651082334155842</v>
      </c>
      <c r="AJ48" s="2">
        <v>0.9705179075652911</v>
      </c>
      <c r="AK48" s="2">
        <v>0.97082513881666965</v>
      </c>
      <c r="AL48" s="2">
        <v>0.95322962306885684</v>
      </c>
      <c r="AM48" s="2">
        <v>0.97567068793900213</v>
      </c>
      <c r="AN48" s="2">
        <v>0.97030988255798722</v>
      </c>
      <c r="AO48" s="2">
        <v>0.97076948876591052</v>
      </c>
      <c r="AP48" s="2">
        <v>0.96909063712799959</v>
      </c>
      <c r="AQ48" s="2">
        <v>0.9720224438003453</v>
      </c>
      <c r="AR48" s="2">
        <v>0.97217377614413381</v>
      </c>
      <c r="AS48" s="2">
        <v>0.9703424530375665</v>
      </c>
      <c r="AT48" s="2">
        <v>0.91816663434566359</v>
      </c>
      <c r="AU48" s="2">
        <v>0.97044648474285911</v>
      </c>
      <c r="AV48" s="2">
        <v>1</v>
      </c>
      <c r="AW48" s="2">
        <v>0.97189064112666057</v>
      </c>
      <c r="AX48" s="2">
        <v>0.97043931624785651</v>
      </c>
      <c r="AY48" s="2">
        <v>0.95671502273735665</v>
      </c>
      <c r="AZ48" s="2">
        <v>0.97218134447771432</v>
      </c>
      <c r="BA48" s="2">
        <v>0.96985326891791301</v>
      </c>
      <c r="BB48" s="2">
        <v>0.97185085561695517</v>
      </c>
      <c r="BC48" s="2">
        <v>0.97127088245101723</v>
      </c>
      <c r="BD48" s="2">
        <v>0.97207727093168761</v>
      </c>
      <c r="BE48" s="2">
        <v>0.97209768288017528</v>
      </c>
      <c r="BF48" s="2">
        <v>0.91673179376728542</v>
      </c>
      <c r="BG48" s="2">
        <v>0.98335850971793914</v>
      </c>
      <c r="BH48" s="2">
        <v>0.9704477579259555</v>
      </c>
      <c r="BI48" s="2">
        <v>0.91833073830096668</v>
      </c>
      <c r="BJ48" s="2">
        <v>0.97641366281391395</v>
      </c>
      <c r="BK48" s="2">
        <v>0.97217329925874141</v>
      </c>
      <c r="BL48" s="2">
        <v>0.91691368806372631</v>
      </c>
    </row>
    <row r="49" spans="1:64" x14ac:dyDescent="0.2">
      <c r="A49" s="1" t="s">
        <v>47</v>
      </c>
      <c r="B49" s="2">
        <v>0.97092353116765362</v>
      </c>
      <c r="C49" s="2">
        <v>0.97509422747346841</v>
      </c>
      <c r="D49" s="2">
        <v>0.98519338136094836</v>
      </c>
      <c r="E49" s="2">
        <v>0.96988606367708174</v>
      </c>
      <c r="F49" s="2">
        <v>0.96782870127888421</v>
      </c>
      <c r="G49" s="2">
        <v>0.9713311258315106</v>
      </c>
      <c r="H49" s="2">
        <v>0.9694995898756199</v>
      </c>
      <c r="I49" s="2">
        <v>0.97701693636504106</v>
      </c>
      <c r="J49" s="2">
        <v>0.97065368118933215</v>
      </c>
      <c r="K49" s="2">
        <v>0.97252562990068869</v>
      </c>
      <c r="L49" s="2">
        <v>0.95780107593732011</v>
      </c>
      <c r="M49" s="2">
        <v>0.93047513112588087</v>
      </c>
      <c r="N49" s="2">
        <v>0.97201153680595187</v>
      </c>
      <c r="O49" s="2">
        <v>0.97133931812431162</v>
      </c>
      <c r="P49" s="2">
        <v>0.98251652939234391</v>
      </c>
      <c r="Q49" s="2">
        <v>0.98189971724931346</v>
      </c>
      <c r="R49" s="2">
        <v>0.98233160722251311</v>
      </c>
      <c r="S49" s="2">
        <v>0.97043821947126263</v>
      </c>
      <c r="T49" s="2">
        <v>0.97072003487959768</v>
      </c>
      <c r="U49" s="2">
        <v>0.9710431949560161</v>
      </c>
      <c r="V49" s="2">
        <v>0.97190135209996098</v>
      </c>
      <c r="W49" s="2">
        <v>0.98145961909397694</v>
      </c>
      <c r="X49" s="2">
        <v>0.91936029825907539</v>
      </c>
      <c r="Y49" s="2">
        <v>0.91922495832470408</v>
      </c>
      <c r="Z49" s="2">
        <v>0.98324090500956451</v>
      </c>
      <c r="AA49" s="2">
        <v>0.91880355086392129</v>
      </c>
      <c r="AB49" s="2">
        <v>0.98707610424049108</v>
      </c>
      <c r="AC49" s="2">
        <v>0.91944696771412293</v>
      </c>
      <c r="AD49" s="2">
        <v>0.98739194439278055</v>
      </c>
      <c r="AE49" s="2">
        <v>0.96918797092083431</v>
      </c>
      <c r="AF49" s="2">
        <v>0.97992380197086038</v>
      </c>
      <c r="AG49" s="2">
        <v>0.97740069874607849</v>
      </c>
      <c r="AH49" s="2">
        <v>0.97009100761803702</v>
      </c>
      <c r="AI49" s="2">
        <v>0.91687048730125198</v>
      </c>
      <c r="AJ49" s="2">
        <v>0.98131236531299815</v>
      </c>
      <c r="AK49" s="2">
        <v>0.97675704716672307</v>
      </c>
      <c r="AL49" s="2">
        <v>0.95459734970463572</v>
      </c>
      <c r="AM49" s="2">
        <v>0.97028539172692707</v>
      </c>
      <c r="AN49" s="2">
        <v>0.97242210107665428</v>
      </c>
      <c r="AO49" s="2">
        <v>0.97969068571006013</v>
      </c>
      <c r="AP49" s="2">
        <v>0.97372449972537334</v>
      </c>
      <c r="AQ49" s="2">
        <v>0.98157924532492702</v>
      </c>
      <c r="AR49" s="2">
        <v>0.98193011736836433</v>
      </c>
      <c r="AS49" s="2">
        <v>0.97810280435981101</v>
      </c>
      <c r="AT49" s="2">
        <v>0.9184272361038005</v>
      </c>
      <c r="AU49" s="2">
        <v>0.97258901328788694</v>
      </c>
      <c r="AV49" s="2">
        <v>0.97189064112666057</v>
      </c>
      <c r="AW49" s="2">
        <v>1</v>
      </c>
      <c r="AX49" s="2">
        <v>0.97224949386625759</v>
      </c>
      <c r="AY49" s="2">
        <v>0.95821009006409286</v>
      </c>
      <c r="AZ49" s="2">
        <v>0.98265635885393943</v>
      </c>
      <c r="BA49" s="2">
        <v>0.97054743788297082</v>
      </c>
      <c r="BB49" s="2">
        <v>0.98193317323836393</v>
      </c>
      <c r="BC49" s="2">
        <v>0.97040573571922417</v>
      </c>
      <c r="BD49" s="2">
        <v>0.98184693549575486</v>
      </c>
      <c r="BE49" s="2">
        <v>0.98674865529637534</v>
      </c>
      <c r="BF49" s="2">
        <v>0.91764658084050499</v>
      </c>
      <c r="BG49" s="2">
        <v>0.97127948202958025</v>
      </c>
      <c r="BH49" s="2">
        <v>0.97335926697837283</v>
      </c>
      <c r="BI49" s="2">
        <v>0.91906293599204769</v>
      </c>
      <c r="BJ49" s="2">
        <v>0.97203578780825317</v>
      </c>
      <c r="BK49" s="2">
        <v>0.98349551102365629</v>
      </c>
      <c r="BL49" s="2">
        <v>0.91717314477782219</v>
      </c>
    </row>
    <row r="50" spans="1:64" x14ac:dyDescent="0.2">
      <c r="A50" s="1" t="s">
        <v>48</v>
      </c>
      <c r="B50" s="2">
        <v>0.97065873795785351</v>
      </c>
      <c r="C50" s="2">
        <v>0.97072368319993396</v>
      </c>
      <c r="D50" s="2">
        <v>0.97259752883077444</v>
      </c>
      <c r="E50" s="2">
        <v>0.9722275643031657</v>
      </c>
      <c r="F50" s="2">
        <v>0.96821186517360913</v>
      </c>
      <c r="G50" s="2">
        <v>0.97411931173047706</v>
      </c>
      <c r="H50" s="2">
        <v>0.97259387238229644</v>
      </c>
      <c r="I50" s="2">
        <v>0.97232441716354556</v>
      </c>
      <c r="J50" s="2">
        <v>0.97254280922192204</v>
      </c>
      <c r="K50" s="2">
        <v>0.99597395057042826</v>
      </c>
      <c r="L50" s="2">
        <v>0.95573813754226677</v>
      </c>
      <c r="M50" s="2">
        <v>0.93047268215227286</v>
      </c>
      <c r="N50" s="2">
        <v>0.97084767139941419</v>
      </c>
      <c r="O50" s="2">
        <v>0.97080661586780881</v>
      </c>
      <c r="P50" s="2">
        <v>0.97187992011941193</v>
      </c>
      <c r="Q50" s="2">
        <v>0.97202962245137048</v>
      </c>
      <c r="R50" s="2">
        <v>0.97164946991655932</v>
      </c>
      <c r="S50" s="2">
        <v>0.96981971144160628</v>
      </c>
      <c r="T50" s="2">
        <v>0.97243978350523774</v>
      </c>
      <c r="U50" s="2">
        <v>0.9728845937437387</v>
      </c>
      <c r="V50" s="2">
        <v>0.97421738945758829</v>
      </c>
      <c r="W50" s="2">
        <v>0.97111285428685046</v>
      </c>
      <c r="X50" s="2">
        <v>0.92067266801850089</v>
      </c>
      <c r="Y50" s="2">
        <v>0.919384705731917</v>
      </c>
      <c r="Z50" s="2">
        <v>0.97297510022477496</v>
      </c>
      <c r="AA50" s="2">
        <v>0.91889283289008405</v>
      </c>
      <c r="AB50" s="2">
        <v>0.97237461911998901</v>
      </c>
      <c r="AC50" s="2">
        <v>0.91924327080640134</v>
      </c>
      <c r="AD50" s="2">
        <v>0.97267114518948827</v>
      </c>
      <c r="AE50" s="2">
        <v>0.97183065818437353</v>
      </c>
      <c r="AF50" s="2">
        <v>0.9714801719154037</v>
      </c>
      <c r="AG50" s="2">
        <v>0.9715589786672606</v>
      </c>
      <c r="AH50" s="2">
        <v>0.97224433693684764</v>
      </c>
      <c r="AI50" s="2">
        <v>0.91764480578355356</v>
      </c>
      <c r="AJ50" s="2">
        <v>0.97249343841371261</v>
      </c>
      <c r="AK50" s="2">
        <v>0.97198933671778276</v>
      </c>
      <c r="AL50" s="2">
        <v>0.95193335163809811</v>
      </c>
      <c r="AM50" s="2">
        <v>0.97257687829370232</v>
      </c>
      <c r="AN50" s="2">
        <v>0.99790344730956138</v>
      </c>
      <c r="AO50" s="2">
        <v>0.97131783901711133</v>
      </c>
      <c r="AP50" s="2">
        <v>0.97569684468133466</v>
      </c>
      <c r="AQ50" s="2">
        <v>0.97153389427038506</v>
      </c>
      <c r="AR50" s="2">
        <v>0.97176629278490612</v>
      </c>
      <c r="AS50" s="2">
        <v>0.97130059579333283</v>
      </c>
      <c r="AT50" s="2">
        <v>0.91908748535610085</v>
      </c>
      <c r="AU50" s="2">
        <v>0.97425161255699189</v>
      </c>
      <c r="AV50" s="2">
        <v>0.97043931624785651</v>
      </c>
      <c r="AW50" s="2">
        <v>0.97224949386625759</v>
      </c>
      <c r="AX50" s="2">
        <v>1</v>
      </c>
      <c r="AY50" s="2">
        <v>0.9576591882331037</v>
      </c>
      <c r="AZ50" s="2">
        <v>0.97206976138908219</v>
      </c>
      <c r="BA50" s="2">
        <v>0.96943131604984012</v>
      </c>
      <c r="BB50" s="2">
        <v>0.97138087048314703</v>
      </c>
      <c r="BC50" s="2">
        <v>0.97287002496053832</v>
      </c>
      <c r="BD50" s="2">
        <v>0.97127305038351097</v>
      </c>
      <c r="BE50" s="2">
        <v>0.97129250708486747</v>
      </c>
      <c r="BF50" s="2">
        <v>0.91743186982203662</v>
      </c>
      <c r="BG50" s="2">
        <v>0.97109133789871904</v>
      </c>
      <c r="BH50" s="2">
        <v>0.97656056421784831</v>
      </c>
      <c r="BI50" s="2">
        <v>0.91949859785363752</v>
      </c>
      <c r="BJ50" s="2">
        <v>0.97210782532046236</v>
      </c>
      <c r="BK50" s="2">
        <v>0.97211375656206067</v>
      </c>
      <c r="BL50" s="2">
        <v>0.91752804575220848</v>
      </c>
    </row>
    <row r="51" spans="1:64" x14ac:dyDescent="0.2">
      <c r="A51" s="1" t="s">
        <v>49</v>
      </c>
      <c r="B51" s="2">
        <v>0.95777703517542556</v>
      </c>
      <c r="C51" s="2">
        <v>0.95825475424495166</v>
      </c>
      <c r="D51" s="2">
        <v>0.95794897958206948</v>
      </c>
      <c r="E51" s="2">
        <v>0.95749309620262013</v>
      </c>
      <c r="F51" s="2">
        <v>0.95684665068897279</v>
      </c>
      <c r="G51" s="2">
        <v>0.95855406404445731</v>
      </c>
      <c r="H51" s="2">
        <v>0.95436711932566687</v>
      </c>
      <c r="I51" s="2">
        <v>0.95743553283867489</v>
      </c>
      <c r="J51" s="2">
        <v>0.95785828203406698</v>
      </c>
      <c r="K51" s="2">
        <v>0.95754876672968747</v>
      </c>
      <c r="L51" s="2">
        <v>0.96389995758455405</v>
      </c>
      <c r="M51" s="2">
        <v>0.92911390212566092</v>
      </c>
      <c r="N51" s="2">
        <v>0.95742679321792556</v>
      </c>
      <c r="O51" s="2">
        <v>0.95660824437542091</v>
      </c>
      <c r="P51" s="2">
        <v>0.95784215320077315</v>
      </c>
      <c r="Q51" s="2">
        <v>0.95767210286213866</v>
      </c>
      <c r="R51" s="2">
        <v>0.95849131475221816</v>
      </c>
      <c r="S51" s="2">
        <v>0.957220946087042</v>
      </c>
      <c r="T51" s="2">
        <v>0.95799580663492245</v>
      </c>
      <c r="U51" s="2">
        <v>0.95831408888093683</v>
      </c>
      <c r="V51" s="2">
        <v>0.95701088834573256</v>
      </c>
      <c r="W51" s="2">
        <v>0.95839087147987578</v>
      </c>
      <c r="X51" s="2">
        <v>0.91859412112346273</v>
      </c>
      <c r="Y51" s="2">
        <v>0.91836357249306866</v>
      </c>
      <c r="Z51" s="2">
        <v>0.95775172605897518</v>
      </c>
      <c r="AA51" s="2">
        <v>0.91849251329955328</v>
      </c>
      <c r="AB51" s="2">
        <v>0.95866329968996356</v>
      </c>
      <c r="AC51" s="2">
        <v>0.91907273796856215</v>
      </c>
      <c r="AD51" s="2">
        <v>0.95833860438296359</v>
      </c>
      <c r="AE51" s="2">
        <v>0.95408578594216686</v>
      </c>
      <c r="AF51" s="2">
        <v>0.95767569311064926</v>
      </c>
      <c r="AG51" s="2">
        <v>0.95802064113048657</v>
      </c>
      <c r="AH51" s="2">
        <v>0.95779058735828604</v>
      </c>
      <c r="AI51" s="2">
        <v>0.91766702402788436</v>
      </c>
      <c r="AJ51" s="2">
        <v>0.95697174067844937</v>
      </c>
      <c r="AK51" s="2">
        <v>0.95789312341934985</v>
      </c>
      <c r="AL51" s="2">
        <v>0.9937803209947671</v>
      </c>
      <c r="AM51" s="2">
        <v>0.95740345252013137</v>
      </c>
      <c r="AN51" s="2">
        <v>0.95810344973856187</v>
      </c>
      <c r="AO51" s="2">
        <v>0.95743176475001579</v>
      </c>
      <c r="AP51" s="2">
        <v>0.95878836592022132</v>
      </c>
      <c r="AQ51" s="2">
        <v>0.9577705846236807</v>
      </c>
      <c r="AR51" s="2">
        <v>0.95819968905737329</v>
      </c>
      <c r="AS51" s="2">
        <v>0.95761276369361692</v>
      </c>
      <c r="AT51" s="2">
        <v>0.91810624815982933</v>
      </c>
      <c r="AU51" s="2">
        <v>0.95796276171846695</v>
      </c>
      <c r="AV51" s="2">
        <v>0.95671502273735665</v>
      </c>
      <c r="AW51" s="2">
        <v>0.95821009006409286</v>
      </c>
      <c r="AX51" s="2">
        <v>0.9576591882331037</v>
      </c>
      <c r="AY51" s="2">
        <v>1</v>
      </c>
      <c r="AZ51" s="2">
        <v>0.95784886195332053</v>
      </c>
      <c r="BA51" s="2">
        <v>0.95748404888622052</v>
      </c>
      <c r="BB51" s="2">
        <v>0.95819185790571704</v>
      </c>
      <c r="BC51" s="2">
        <v>0.95695448721750176</v>
      </c>
      <c r="BD51" s="2">
        <v>0.95797147134186555</v>
      </c>
      <c r="BE51" s="2">
        <v>0.95777892269945519</v>
      </c>
      <c r="BF51" s="2">
        <v>0.91676012593624912</v>
      </c>
      <c r="BG51" s="2">
        <v>0.95670480644405553</v>
      </c>
      <c r="BH51" s="2">
        <v>0.95649748997212791</v>
      </c>
      <c r="BI51" s="2">
        <v>0.91849778893076262</v>
      </c>
      <c r="BJ51" s="2">
        <v>0.95708433404342685</v>
      </c>
      <c r="BK51" s="2">
        <v>0.95798147739480699</v>
      </c>
      <c r="BL51" s="2">
        <v>0.91683565281539992</v>
      </c>
    </row>
    <row r="52" spans="1:64" x14ac:dyDescent="0.2">
      <c r="A52" s="1" t="s">
        <v>50</v>
      </c>
      <c r="B52" s="2">
        <v>0.9714184951863597</v>
      </c>
      <c r="C52" s="2">
        <v>0.97455570754933252</v>
      </c>
      <c r="D52" s="2">
        <v>0.98479265219266221</v>
      </c>
      <c r="E52" s="2">
        <v>0.97004209262453478</v>
      </c>
      <c r="F52" s="2">
        <v>0.96856149039125994</v>
      </c>
      <c r="G52" s="2">
        <v>0.97163720943588561</v>
      </c>
      <c r="H52" s="2">
        <v>0.96920502579949275</v>
      </c>
      <c r="I52" s="2">
        <v>0.97597867881322742</v>
      </c>
      <c r="J52" s="2">
        <v>0.97130447483953464</v>
      </c>
      <c r="K52" s="2">
        <v>0.97287157103406841</v>
      </c>
      <c r="L52" s="2">
        <v>0.95821314330116047</v>
      </c>
      <c r="M52" s="2">
        <v>0.93093425223062232</v>
      </c>
      <c r="N52" s="2">
        <v>0.97200434332024621</v>
      </c>
      <c r="O52" s="2">
        <v>0.9723178295693613</v>
      </c>
      <c r="P52" s="2">
        <v>0.99720237196413486</v>
      </c>
      <c r="Q52" s="2">
        <v>0.98139853269229216</v>
      </c>
      <c r="R52" s="2">
        <v>0.99703061810582938</v>
      </c>
      <c r="S52" s="2">
        <v>0.97085983876815507</v>
      </c>
      <c r="T52" s="2">
        <v>0.97077984753295843</v>
      </c>
      <c r="U52" s="2">
        <v>0.97109748154580977</v>
      </c>
      <c r="V52" s="2">
        <v>0.97214716310939009</v>
      </c>
      <c r="W52" s="2">
        <v>0.99558641431524408</v>
      </c>
      <c r="X52" s="2">
        <v>0.91946989265382728</v>
      </c>
      <c r="Y52" s="2">
        <v>0.91914754698858514</v>
      </c>
      <c r="Z52" s="2">
        <v>0.9866852898966556</v>
      </c>
      <c r="AA52" s="2">
        <v>0.91883665262887093</v>
      </c>
      <c r="AB52" s="2">
        <v>0.98563361899625113</v>
      </c>
      <c r="AC52" s="2">
        <v>0.92052560558721541</v>
      </c>
      <c r="AD52" s="2">
        <v>0.98594456215173187</v>
      </c>
      <c r="AE52" s="2">
        <v>0.96863787288056591</v>
      </c>
      <c r="AF52" s="2">
        <v>0.97752377581869443</v>
      </c>
      <c r="AG52" s="2">
        <v>0.97649991118155099</v>
      </c>
      <c r="AH52" s="2">
        <v>0.9694921866172852</v>
      </c>
      <c r="AI52" s="2">
        <v>0.91719111980493506</v>
      </c>
      <c r="AJ52" s="2">
        <v>0.98115340357114311</v>
      </c>
      <c r="AK52" s="2">
        <v>0.97569995924813646</v>
      </c>
      <c r="AL52" s="2">
        <v>0.95415292669805063</v>
      </c>
      <c r="AM52" s="2">
        <v>0.97069044994488429</v>
      </c>
      <c r="AN52" s="2">
        <v>0.97228275941761033</v>
      </c>
      <c r="AO52" s="2">
        <v>0.97734792429486583</v>
      </c>
      <c r="AP52" s="2">
        <v>0.97289482518990889</v>
      </c>
      <c r="AQ52" s="2">
        <v>0.98074356931677509</v>
      </c>
      <c r="AR52" s="2">
        <v>0.99665282731660743</v>
      </c>
      <c r="AS52" s="2">
        <v>0.97790036723702645</v>
      </c>
      <c r="AT52" s="2">
        <v>0.91849917613486376</v>
      </c>
      <c r="AU52" s="2">
        <v>0.97249544227981966</v>
      </c>
      <c r="AV52" s="2">
        <v>0.97218134447771432</v>
      </c>
      <c r="AW52" s="2">
        <v>0.98265635885393943</v>
      </c>
      <c r="AX52" s="2">
        <v>0.97206976138908219</v>
      </c>
      <c r="AY52" s="2">
        <v>0.95784886195332053</v>
      </c>
      <c r="AZ52" s="2">
        <v>1</v>
      </c>
      <c r="BA52" s="2">
        <v>0.97103403542559164</v>
      </c>
      <c r="BB52" s="2">
        <v>0.9968552712713602</v>
      </c>
      <c r="BC52" s="2">
        <v>0.97114807186494645</v>
      </c>
      <c r="BD52" s="2">
        <v>0.99633868462989461</v>
      </c>
      <c r="BE52" s="2">
        <v>0.98396340086873979</v>
      </c>
      <c r="BF52" s="2">
        <v>0.91720842020218618</v>
      </c>
      <c r="BG52" s="2">
        <v>0.97221763684258244</v>
      </c>
      <c r="BH52" s="2">
        <v>0.97316684711498669</v>
      </c>
      <c r="BI52" s="2">
        <v>0.9192654326969667</v>
      </c>
      <c r="BJ52" s="2">
        <v>0.97199228119533265</v>
      </c>
      <c r="BK52" s="2">
        <v>0.99638641487045643</v>
      </c>
      <c r="BL52" s="2">
        <v>0.91731935060260339</v>
      </c>
    </row>
    <row r="53" spans="1:64" x14ac:dyDescent="0.2">
      <c r="A53" s="1" t="s">
        <v>51</v>
      </c>
      <c r="B53" s="2">
        <v>0.97677830920565401</v>
      </c>
      <c r="C53" s="2">
        <v>0.96768060323787286</v>
      </c>
      <c r="D53" s="2">
        <v>0.97037717944012614</v>
      </c>
      <c r="E53" s="2">
        <v>0.96773792581961482</v>
      </c>
      <c r="F53" s="2">
        <v>0.96683128439822608</v>
      </c>
      <c r="G53" s="2">
        <v>0.96851685262385945</v>
      </c>
      <c r="H53" s="2">
        <v>0.96683022112016281</v>
      </c>
      <c r="I53" s="2">
        <v>0.96874843370578734</v>
      </c>
      <c r="J53" s="2">
        <v>0.96832810566733785</v>
      </c>
      <c r="K53" s="2">
        <v>0.96954503293291949</v>
      </c>
      <c r="L53" s="2">
        <v>0.95652054634393047</v>
      </c>
      <c r="M53" s="2">
        <v>0.93017968924220196</v>
      </c>
      <c r="N53" s="2">
        <v>0.96901182926590967</v>
      </c>
      <c r="O53" s="2">
        <v>0.96978516608648202</v>
      </c>
      <c r="P53" s="2">
        <v>0.97076339393607758</v>
      </c>
      <c r="Q53" s="2">
        <v>0.96962480063705392</v>
      </c>
      <c r="R53" s="2">
        <v>0.9705248587127292</v>
      </c>
      <c r="S53" s="2">
        <v>0.97843702172234792</v>
      </c>
      <c r="T53" s="2">
        <v>0.96817235326929763</v>
      </c>
      <c r="U53" s="2">
        <v>0.96816623224136011</v>
      </c>
      <c r="V53" s="2">
        <v>0.96943598247716978</v>
      </c>
      <c r="W53" s="2">
        <v>0.97016691909440611</v>
      </c>
      <c r="X53" s="2">
        <v>0.91954065713185629</v>
      </c>
      <c r="Y53" s="2">
        <v>0.91958822124454387</v>
      </c>
      <c r="Z53" s="2">
        <v>0.97080982178633923</v>
      </c>
      <c r="AA53" s="2">
        <v>0.91947923378343621</v>
      </c>
      <c r="AB53" s="2">
        <v>0.97012887824853145</v>
      </c>
      <c r="AC53" s="2">
        <v>0.92005091145080031</v>
      </c>
      <c r="AD53" s="2">
        <v>0.97066170690832498</v>
      </c>
      <c r="AE53" s="2">
        <v>0.96681131113537377</v>
      </c>
      <c r="AF53" s="2">
        <v>0.97025634728771593</v>
      </c>
      <c r="AG53" s="2">
        <v>0.96917546000195709</v>
      </c>
      <c r="AH53" s="2">
        <v>0.96960772172986565</v>
      </c>
      <c r="AI53" s="2">
        <v>0.91687083293654381</v>
      </c>
      <c r="AJ53" s="2">
        <v>0.96873388540754757</v>
      </c>
      <c r="AK53" s="2">
        <v>0.96858306570738606</v>
      </c>
      <c r="AL53" s="2">
        <v>0.95428994028726011</v>
      </c>
      <c r="AM53" s="2">
        <v>0.96982255408454277</v>
      </c>
      <c r="AN53" s="2">
        <v>0.96940660658196454</v>
      </c>
      <c r="AO53" s="2">
        <v>0.97026313680294729</v>
      </c>
      <c r="AP53" s="2">
        <v>0.96722793885651437</v>
      </c>
      <c r="AQ53" s="2">
        <v>0.96978327118569463</v>
      </c>
      <c r="AR53" s="2">
        <v>0.97061591965202798</v>
      </c>
      <c r="AS53" s="2">
        <v>0.96820006297579975</v>
      </c>
      <c r="AT53" s="2">
        <v>0.91782982458199858</v>
      </c>
      <c r="AU53" s="2">
        <v>0.96878178422724448</v>
      </c>
      <c r="AV53" s="2">
        <v>0.96985326891791301</v>
      </c>
      <c r="AW53" s="2">
        <v>0.97054743788297082</v>
      </c>
      <c r="AX53" s="2">
        <v>0.96943131604984012</v>
      </c>
      <c r="AY53" s="2">
        <v>0.95748404888622052</v>
      </c>
      <c r="AZ53" s="2">
        <v>0.97103403542559164</v>
      </c>
      <c r="BA53" s="2">
        <v>1</v>
      </c>
      <c r="BB53" s="2">
        <v>0.97022322405344763</v>
      </c>
      <c r="BC53" s="2">
        <v>0.97120218925251012</v>
      </c>
      <c r="BD53" s="2">
        <v>0.97001431126208704</v>
      </c>
      <c r="BE53" s="2">
        <v>0.97046315182664411</v>
      </c>
      <c r="BF53" s="2">
        <v>0.91772047112653321</v>
      </c>
      <c r="BG53" s="2">
        <v>0.97001103785307108</v>
      </c>
      <c r="BH53" s="2">
        <v>0.96912512308469101</v>
      </c>
      <c r="BI53" s="2">
        <v>0.91935655753405099</v>
      </c>
      <c r="BJ53" s="2">
        <v>0.97094524605417232</v>
      </c>
      <c r="BK53" s="2">
        <v>0.97044154486738887</v>
      </c>
      <c r="BL53" s="2">
        <v>0.91763597211086811</v>
      </c>
    </row>
    <row r="54" spans="1:64" x14ac:dyDescent="0.2">
      <c r="A54" s="1" t="s">
        <v>52</v>
      </c>
      <c r="B54" s="2">
        <v>0.97090231495488566</v>
      </c>
      <c r="C54" s="2">
        <v>0.97311288267072371</v>
      </c>
      <c r="D54" s="2">
        <v>0.98361333089972203</v>
      </c>
      <c r="E54" s="2">
        <v>0.9690025435038444</v>
      </c>
      <c r="F54" s="2">
        <v>0.96759370063663774</v>
      </c>
      <c r="G54" s="2">
        <v>0.97056766693275465</v>
      </c>
      <c r="H54" s="2">
        <v>0.96883132125891092</v>
      </c>
      <c r="I54" s="2">
        <v>0.9754995013293345</v>
      </c>
      <c r="J54" s="2">
        <v>0.96983946162686241</v>
      </c>
      <c r="K54" s="2">
        <v>0.9716071829286177</v>
      </c>
      <c r="L54" s="2">
        <v>0.95969808619514729</v>
      </c>
      <c r="M54" s="2">
        <v>0.93021244187102181</v>
      </c>
      <c r="N54" s="2">
        <v>0.97164136940333079</v>
      </c>
      <c r="O54" s="2">
        <v>0.97626811875587061</v>
      </c>
      <c r="P54" s="2">
        <v>0.99597934073733851</v>
      </c>
      <c r="Q54" s="2">
        <v>0.98062965836632154</v>
      </c>
      <c r="R54" s="2">
        <v>0.99704505597118287</v>
      </c>
      <c r="S54" s="2">
        <v>0.97040940693764532</v>
      </c>
      <c r="T54" s="2">
        <v>0.96966438981925018</v>
      </c>
      <c r="U54" s="2">
        <v>0.9700034797604874</v>
      </c>
      <c r="V54" s="2">
        <v>0.97139808811430117</v>
      </c>
      <c r="W54" s="2">
        <v>0.99473041425102593</v>
      </c>
      <c r="X54" s="2">
        <v>0.91908282540142405</v>
      </c>
      <c r="Y54" s="2">
        <v>0.91888700354536557</v>
      </c>
      <c r="Z54" s="2">
        <v>0.9855717286996567</v>
      </c>
      <c r="AA54" s="2">
        <v>0.91858813395306205</v>
      </c>
      <c r="AB54" s="2">
        <v>0.98548566663513015</v>
      </c>
      <c r="AC54" s="2">
        <v>0.91986818390320668</v>
      </c>
      <c r="AD54" s="2">
        <v>0.98602160634694636</v>
      </c>
      <c r="AE54" s="2">
        <v>0.96782662984549683</v>
      </c>
      <c r="AF54" s="2">
        <v>0.97687912121746945</v>
      </c>
      <c r="AG54" s="2">
        <v>0.97576515022215371</v>
      </c>
      <c r="AH54" s="2">
        <v>0.96910009781162632</v>
      </c>
      <c r="AI54" s="2">
        <v>0.91702336201579981</v>
      </c>
      <c r="AJ54" s="2">
        <v>0.97893398820461053</v>
      </c>
      <c r="AK54" s="2">
        <v>0.97567259374614401</v>
      </c>
      <c r="AL54" s="2">
        <v>0.95495508037833932</v>
      </c>
      <c r="AM54" s="2">
        <v>0.97011223494598087</v>
      </c>
      <c r="AN54" s="2">
        <v>0.97144899518231054</v>
      </c>
      <c r="AO54" s="2">
        <v>0.9764515038647581</v>
      </c>
      <c r="AP54" s="2">
        <v>0.97229011423989498</v>
      </c>
      <c r="AQ54" s="2">
        <v>0.98066532209848301</v>
      </c>
      <c r="AR54" s="2">
        <v>0.99685466816420276</v>
      </c>
      <c r="AS54" s="2">
        <v>0.97797178119789252</v>
      </c>
      <c r="AT54" s="2">
        <v>0.91844097427675453</v>
      </c>
      <c r="AU54" s="2">
        <v>0.97124746270938711</v>
      </c>
      <c r="AV54" s="2">
        <v>0.97185085561695517</v>
      </c>
      <c r="AW54" s="2">
        <v>0.98193317323836393</v>
      </c>
      <c r="AX54" s="2">
        <v>0.97138087048314703</v>
      </c>
      <c r="AY54" s="2">
        <v>0.95819185790571704</v>
      </c>
      <c r="AZ54" s="2">
        <v>0.9968552712713602</v>
      </c>
      <c r="BA54" s="2">
        <v>0.97022322405344763</v>
      </c>
      <c r="BB54" s="2">
        <v>1</v>
      </c>
      <c r="BC54" s="2">
        <v>0.9698367256605579</v>
      </c>
      <c r="BD54" s="2">
        <v>0.99671143371494098</v>
      </c>
      <c r="BE54" s="2">
        <v>0.98377978659668797</v>
      </c>
      <c r="BF54" s="2">
        <v>0.91709628529313392</v>
      </c>
      <c r="BG54" s="2">
        <v>0.97171927090098276</v>
      </c>
      <c r="BH54" s="2">
        <v>0.97230036801283637</v>
      </c>
      <c r="BI54" s="2">
        <v>0.9190101129824696</v>
      </c>
      <c r="BJ54" s="2">
        <v>0.97146058038118355</v>
      </c>
      <c r="BK54" s="2">
        <v>0.99665409690014406</v>
      </c>
      <c r="BL54" s="2">
        <v>0.91725226826407424</v>
      </c>
    </row>
    <row r="55" spans="1:64" x14ac:dyDescent="0.2">
      <c r="A55" s="1" t="s">
        <v>53</v>
      </c>
      <c r="B55" s="2">
        <v>0.97151182855521923</v>
      </c>
      <c r="C55" s="2">
        <v>0.9688540283876238</v>
      </c>
      <c r="D55" s="2">
        <v>0.97052004889664922</v>
      </c>
      <c r="E55" s="2">
        <v>0.97108877250826964</v>
      </c>
      <c r="F55" s="2">
        <v>0.96899119826593183</v>
      </c>
      <c r="G55" s="2">
        <v>0.97185435336995818</v>
      </c>
      <c r="H55" s="2">
        <v>0.96925201824573792</v>
      </c>
      <c r="I55" s="2">
        <v>0.9699991610565798</v>
      </c>
      <c r="J55" s="2">
        <v>0.9718712382734932</v>
      </c>
      <c r="K55" s="2">
        <v>0.97345969219947404</v>
      </c>
      <c r="L55" s="2">
        <v>0.95658796038824467</v>
      </c>
      <c r="M55" s="2">
        <v>0.93063872981685092</v>
      </c>
      <c r="N55" s="2">
        <v>0.97158791667801725</v>
      </c>
      <c r="O55" s="2">
        <v>0.97185168994279658</v>
      </c>
      <c r="P55" s="2">
        <v>0.97052884337852297</v>
      </c>
      <c r="Q55" s="2">
        <v>0.97041480611999276</v>
      </c>
      <c r="R55" s="2">
        <v>0.97022365288424017</v>
      </c>
      <c r="S55" s="2">
        <v>0.97061743739394268</v>
      </c>
      <c r="T55" s="2">
        <v>0.97162355416412494</v>
      </c>
      <c r="U55" s="2">
        <v>0.97144653257411218</v>
      </c>
      <c r="V55" s="2">
        <v>0.97208531349414251</v>
      </c>
      <c r="W55" s="2">
        <v>0.96969457871759213</v>
      </c>
      <c r="X55" s="2">
        <v>0.92023965434939603</v>
      </c>
      <c r="Y55" s="2">
        <v>0.9193094846228218</v>
      </c>
      <c r="Z55" s="2">
        <v>0.97131591277393148</v>
      </c>
      <c r="AA55" s="2">
        <v>0.91952499813976774</v>
      </c>
      <c r="AB55" s="2">
        <v>0.97056796148922519</v>
      </c>
      <c r="AC55" s="2">
        <v>0.9198544702555258</v>
      </c>
      <c r="AD55" s="2">
        <v>0.97093423332244033</v>
      </c>
      <c r="AE55" s="2">
        <v>0.96833944655046578</v>
      </c>
      <c r="AF55" s="2">
        <v>0.96972003126160533</v>
      </c>
      <c r="AG55" s="2">
        <v>0.96955394550050211</v>
      </c>
      <c r="AH55" s="2">
        <v>0.9731998655714984</v>
      </c>
      <c r="AI55" s="2">
        <v>0.91790197186065325</v>
      </c>
      <c r="AJ55" s="2">
        <v>0.96939921905022297</v>
      </c>
      <c r="AK55" s="2">
        <v>0.96969511066219849</v>
      </c>
      <c r="AL55" s="2">
        <v>0.95270318715884916</v>
      </c>
      <c r="AM55" s="2">
        <v>0.97247421250444943</v>
      </c>
      <c r="AN55" s="2">
        <v>0.97287909402961625</v>
      </c>
      <c r="AO55" s="2">
        <v>0.96968968057786042</v>
      </c>
      <c r="AP55" s="2">
        <v>0.96747433403600425</v>
      </c>
      <c r="AQ55" s="2">
        <v>0.96975479117712915</v>
      </c>
      <c r="AR55" s="2">
        <v>0.97020084827440445</v>
      </c>
      <c r="AS55" s="2">
        <v>0.96956159884832538</v>
      </c>
      <c r="AT55" s="2">
        <v>0.9186811570540111</v>
      </c>
      <c r="AU55" s="2">
        <v>0.9724057555970651</v>
      </c>
      <c r="AV55" s="2">
        <v>0.97127088245101723</v>
      </c>
      <c r="AW55" s="2">
        <v>0.97040573571922417</v>
      </c>
      <c r="AX55" s="2">
        <v>0.97287002496053832</v>
      </c>
      <c r="AY55" s="2">
        <v>0.95695448721750176</v>
      </c>
      <c r="AZ55" s="2">
        <v>0.97114807186494645</v>
      </c>
      <c r="BA55" s="2">
        <v>0.97120218925251012</v>
      </c>
      <c r="BB55" s="2">
        <v>0.9698367256605579</v>
      </c>
      <c r="BC55" s="2">
        <v>1</v>
      </c>
      <c r="BD55" s="2">
        <v>0.96998271169388051</v>
      </c>
      <c r="BE55" s="2">
        <v>0.97017394425011461</v>
      </c>
      <c r="BF55" s="2">
        <v>0.91833826678942554</v>
      </c>
      <c r="BG55" s="2">
        <v>0.97198008888565324</v>
      </c>
      <c r="BH55" s="2">
        <v>0.97271223088900827</v>
      </c>
      <c r="BI55" s="2">
        <v>0.92025949872750645</v>
      </c>
      <c r="BJ55" s="2">
        <v>0.97350451698063178</v>
      </c>
      <c r="BK55" s="2">
        <v>0.97065249147591504</v>
      </c>
      <c r="BL55" s="2">
        <v>0.91784003761155697</v>
      </c>
    </row>
    <row r="56" spans="1:64" x14ac:dyDescent="0.2">
      <c r="A56" s="1" t="s">
        <v>54</v>
      </c>
      <c r="B56" s="2">
        <v>0.97085945752188707</v>
      </c>
      <c r="C56" s="2">
        <v>0.97340510433157335</v>
      </c>
      <c r="D56" s="2">
        <v>0.98382798336354915</v>
      </c>
      <c r="E56" s="2">
        <v>0.96897274416506085</v>
      </c>
      <c r="F56" s="2">
        <v>0.96884276970729888</v>
      </c>
      <c r="G56" s="2">
        <v>0.97083366281883676</v>
      </c>
      <c r="H56" s="2">
        <v>0.96842296450283183</v>
      </c>
      <c r="I56" s="2">
        <v>0.97532517066539826</v>
      </c>
      <c r="J56" s="2">
        <v>0.96992627150322053</v>
      </c>
      <c r="K56" s="2">
        <v>0.97161678396610085</v>
      </c>
      <c r="L56" s="2">
        <v>0.95801955022037766</v>
      </c>
      <c r="M56" s="2">
        <v>0.9309118342453111</v>
      </c>
      <c r="N56" s="2">
        <v>0.97151359374271706</v>
      </c>
      <c r="O56" s="2">
        <v>0.97142554826949334</v>
      </c>
      <c r="P56" s="2">
        <v>0.99704218219396767</v>
      </c>
      <c r="Q56" s="2">
        <v>0.98023053278965899</v>
      </c>
      <c r="R56" s="2">
        <v>0.9968817590128477</v>
      </c>
      <c r="S56" s="2">
        <v>0.96981694552099362</v>
      </c>
      <c r="T56" s="2">
        <v>0.96981750541585854</v>
      </c>
      <c r="U56" s="2">
        <v>0.96996678288857563</v>
      </c>
      <c r="V56" s="2">
        <v>0.97112440142220025</v>
      </c>
      <c r="W56" s="2">
        <v>0.99542229401340898</v>
      </c>
      <c r="X56" s="2">
        <v>0.9200591875719768</v>
      </c>
      <c r="Y56" s="2">
        <v>0.91976680374794206</v>
      </c>
      <c r="Z56" s="2">
        <v>0.98517764102542005</v>
      </c>
      <c r="AA56" s="2">
        <v>0.91939176340650319</v>
      </c>
      <c r="AB56" s="2">
        <v>0.98453541692430979</v>
      </c>
      <c r="AC56" s="2">
        <v>0.92011528129190456</v>
      </c>
      <c r="AD56" s="2">
        <v>0.98506059197777973</v>
      </c>
      <c r="AE56" s="2">
        <v>0.96800271078533429</v>
      </c>
      <c r="AF56" s="2">
        <v>0.97694198942779975</v>
      </c>
      <c r="AG56" s="2">
        <v>0.97557236944204695</v>
      </c>
      <c r="AH56" s="2">
        <v>0.96870424512833297</v>
      </c>
      <c r="AI56" s="2">
        <v>0.91796160602198007</v>
      </c>
      <c r="AJ56" s="2">
        <v>0.98025089932152454</v>
      </c>
      <c r="AK56" s="2">
        <v>0.9751847104718494</v>
      </c>
      <c r="AL56" s="2">
        <v>0.95432627168070927</v>
      </c>
      <c r="AM56" s="2">
        <v>0.97034202424529692</v>
      </c>
      <c r="AN56" s="2">
        <v>0.97147190249276238</v>
      </c>
      <c r="AO56" s="2">
        <v>0.97655911455780653</v>
      </c>
      <c r="AP56" s="2">
        <v>0.97327607374036129</v>
      </c>
      <c r="AQ56" s="2">
        <v>0.9801493441277328</v>
      </c>
      <c r="AR56" s="2">
        <v>0.99634951965946483</v>
      </c>
      <c r="AS56" s="2">
        <v>0.97710788459937159</v>
      </c>
      <c r="AT56" s="2">
        <v>0.91914322295638429</v>
      </c>
      <c r="AU56" s="2">
        <v>0.97097002304537017</v>
      </c>
      <c r="AV56" s="2">
        <v>0.97207727093168761</v>
      </c>
      <c r="AW56" s="2">
        <v>0.98184693549575486</v>
      </c>
      <c r="AX56" s="2">
        <v>0.97127305038351097</v>
      </c>
      <c r="AY56" s="2">
        <v>0.95797147134186555</v>
      </c>
      <c r="AZ56" s="2">
        <v>0.99633868462989461</v>
      </c>
      <c r="BA56" s="2">
        <v>0.97001431126208704</v>
      </c>
      <c r="BB56" s="2">
        <v>0.99671143371494098</v>
      </c>
      <c r="BC56" s="2">
        <v>0.96998271169388051</v>
      </c>
      <c r="BD56" s="2">
        <v>1</v>
      </c>
      <c r="BE56" s="2">
        <v>0.98371912885849089</v>
      </c>
      <c r="BF56" s="2">
        <v>0.91787451466692305</v>
      </c>
      <c r="BG56" s="2">
        <v>0.9715551734138097</v>
      </c>
      <c r="BH56" s="2">
        <v>0.97228304663394249</v>
      </c>
      <c r="BI56" s="2">
        <v>0.91998515229988054</v>
      </c>
      <c r="BJ56" s="2">
        <v>0.97097797601446445</v>
      </c>
      <c r="BK56" s="2">
        <v>0.99547871250329545</v>
      </c>
      <c r="BL56" s="2">
        <v>0.91802613613663775</v>
      </c>
    </row>
    <row r="57" spans="1:64" x14ac:dyDescent="0.2">
      <c r="A57" s="1" t="s">
        <v>55</v>
      </c>
      <c r="B57" s="2">
        <v>0.97007514436250497</v>
      </c>
      <c r="C57" s="2">
        <v>0.97439055778210837</v>
      </c>
      <c r="D57" s="2">
        <v>0.98660111053578459</v>
      </c>
      <c r="E57" s="2">
        <v>0.96934258658455763</v>
      </c>
      <c r="F57" s="2">
        <v>0.96874809094820247</v>
      </c>
      <c r="G57" s="2">
        <v>0.97122740528089502</v>
      </c>
      <c r="H57" s="2">
        <v>0.96831676301498126</v>
      </c>
      <c r="I57" s="2">
        <v>0.97672679019129338</v>
      </c>
      <c r="J57" s="2">
        <v>0.96987065798124794</v>
      </c>
      <c r="K57" s="2">
        <v>0.97178129793822399</v>
      </c>
      <c r="L57" s="2">
        <v>0.95852789365012958</v>
      </c>
      <c r="M57" s="2">
        <v>0.92999948854337156</v>
      </c>
      <c r="N57" s="2">
        <v>0.9719648309696356</v>
      </c>
      <c r="O57" s="2">
        <v>0.97182113076620469</v>
      </c>
      <c r="P57" s="2">
        <v>0.98450503532177536</v>
      </c>
      <c r="Q57" s="2">
        <v>0.98323622508142794</v>
      </c>
      <c r="R57" s="2">
        <v>0.98460892172093462</v>
      </c>
      <c r="S57" s="2">
        <v>0.96986930914240022</v>
      </c>
      <c r="T57" s="2">
        <v>0.969978661594602</v>
      </c>
      <c r="U57" s="2">
        <v>0.97080389766560204</v>
      </c>
      <c r="V57" s="2">
        <v>0.97139764643490667</v>
      </c>
      <c r="W57" s="2">
        <v>0.98294632486428546</v>
      </c>
      <c r="X57" s="2">
        <v>0.91981661082214372</v>
      </c>
      <c r="Y57" s="2">
        <v>0.91884783144277848</v>
      </c>
      <c r="Z57" s="2">
        <v>0.98434433308036529</v>
      </c>
      <c r="AA57" s="2">
        <v>0.91849160585090206</v>
      </c>
      <c r="AB57" s="2">
        <v>0.98933271886186069</v>
      </c>
      <c r="AC57" s="2">
        <v>0.9198452427951046</v>
      </c>
      <c r="AD57" s="2">
        <v>0.99019436695902396</v>
      </c>
      <c r="AE57" s="2">
        <v>0.96863339869126097</v>
      </c>
      <c r="AF57" s="2">
        <v>0.97933758962313844</v>
      </c>
      <c r="AG57" s="2">
        <v>0.97765335367081629</v>
      </c>
      <c r="AH57" s="2">
        <v>0.96943040069928865</v>
      </c>
      <c r="AI57" s="2">
        <v>0.91688548325936703</v>
      </c>
      <c r="AJ57" s="2">
        <v>0.98293559537134301</v>
      </c>
      <c r="AK57" s="2">
        <v>0.97644333551333562</v>
      </c>
      <c r="AL57" s="2">
        <v>0.9542093701583515</v>
      </c>
      <c r="AM57" s="2">
        <v>0.97050977695116325</v>
      </c>
      <c r="AN57" s="2">
        <v>0.97148949981778421</v>
      </c>
      <c r="AO57" s="2">
        <v>0.9791936588219281</v>
      </c>
      <c r="AP57" s="2">
        <v>0.97416755600481542</v>
      </c>
      <c r="AQ57" s="2">
        <v>0.98291362159020312</v>
      </c>
      <c r="AR57" s="2">
        <v>0.98305859487286351</v>
      </c>
      <c r="AS57" s="2">
        <v>0.97811468978698335</v>
      </c>
      <c r="AT57" s="2">
        <v>0.91848159758681391</v>
      </c>
      <c r="AU57" s="2">
        <v>0.97214662021862608</v>
      </c>
      <c r="AV57" s="2">
        <v>0.97209768288017528</v>
      </c>
      <c r="AW57" s="2">
        <v>0.98674865529637534</v>
      </c>
      <c r="AX57" s="2">
        <v>0.97129250708486747</v>
      </c>
      <c r="AY57" s="2">
        <v>0.95777892269945519</v>
      </c>
      <c r="AZ57" s="2">
        <v>0.98396340086873979</v>
      </c>
      <c r="BA57" s="2">
        <v>0.97046315182664411</v>
      </c>
      <c r="BB57" s="2">
        <v>0.98377978659668797</v>
      </c>
      <c r="BC57" s="2">
        <v>0.97017394425011461</v>
      </c>
      <c r="BD57" s="2">
        <v>0.98371912885849089</v>
      </c>
      <c r="BE57" s="2">
        <v>1</v>
      </c>
      <c r="BF57" s="2">
        <v>0.91742098913365755</v>
      </c>
      <c r="BG57" s="2">
        <v>0.97132771580863086</v>
      </c>
      <c r="BH57" s="2">
        <v>0.97344809626023632</v>
      </c>
      <c r="BI57" s="2">
        <v>0.91863951667039601</v>
      </c>
      <c r="BJ57" s="2">
        <v>0.97241562620140365</v>
      </c>
      <c r="BK57" s="2">
        <v>0.98372712376187788</v>
      </c>
      <c r="BL57" s="2">
        <v>0.91705259404528439</v>
      </c>
    </row>
    <row r="58" spans="1:64" x14ac:dyDescent="0.2">
      <c r="A58" s="1" t="s">
        <v>56</v>
      </c>
      <c r="B58" s="2">
        <v>0.91679496110568004</v>
      </c>
      <c r="C58" s="2">
        <v>0.91960878203381491</v>
      </c>
      <c r="D58" s="2">
        <v>0.91768719896396622</v>
      </c>
      <c r="E58" s="2">
        <v>0.91713279181750595</v>
      </c>
      <c r="F58" s="2">
        <v>0.91914513158585565</v>
      </c>
      <c r="G58" s="2">
        <v>0.91740078926723556</v>
      </c>
      <c r="H58" s="2">
        <v>0.91750327705610657</v>
      </c>
      <c r="I58" s="2">
        <v>0.91733171814284264</v>
      </c>
      <c r="J58" s="2">
        <v>0.91734988963452668</v>
      </c>
      <c r="K58" s="2">
        <v>0.91707225835661521</v>
      </c>
      <c r="L58" s="2">
        <v>0.9143998088208537</v>
      </c>
      <c r="M58" s="2">
        <v>0.94510802685395368</v>
      </c>
      <c r="N58" s="2">
        <v>0.91716093058417059</v>
      </c>
      <c r="O58" s="2">
        <v>0.91705577451038545</v>
      </c>
      <c r="P58" s="2">
        <v>0.91712473458274912</v>
      </c>
      <c r="Q58" s="2">
        <v>0.91759455272346724</v>
      </c>
      <c r="R58" s="2">
        <v>0.91709477377669657</v>
      </c>
      <c r="S58" s="2">
        <v>0.91717201206711985</v>
      </c>
      <c r="T58" s="2">
        <v>0.91691137641901388</v>
      </c>
      <c r="U58" s="2">
        <v>0.9175289210108345</v>
      </c>
      <c r="V58" s="2">
        <v>0.91640397620655145</v>
      </c>
      <c r="W58" s="2">
        <v>0.91771754610412315</v>
      </c>
      <c r="X58" s="2">
        <v>0.95514731223860583</v>
      </c>
      <c r="Y58" s="2">
        <v>0.9525023683726247</v>
      </c>
      <c r="Z58" s="2">
        <v>0.91709530074393442</v>
      </c>
      <c r="AA58" s="2">
        <v>0.95420147762294005</v>
      </c>
      <c r="AB58" s="2">
        <v>0.91728748302369434</v>
      </c>
      <c r="AC58" s="2">
        <v>0.95021258755254301</v>
      </c>
      <c r="AD58" s="2">
        <v>0.91748135218834292</v>
      </c>
      <c r="AE58" s="2">
        <v>0.91669527231472481</v>
      </c>
      <c r="AF58" s="2">
        <v>0.9176195667819812</v>
      </c>
      <c r="AG58" s="2">
        <v>0.91734380417493555</v>
      </c>
      <c r="AH58" s="2">
        <v>0.91785275970241886</v>
      </c>
      <c r="AI58" s="2">
        <v>0.95295042429656096</v>
      </c>
      <c r="AJ58" s="2">
        <v>0.91903425298372921</v>
      </c>
      <c r="AK58" s="2">
        <v>0.91743691095641422</v>
      </c>
      <c r="AL58" s="2">
        <v>0.91388215934543127</v>
      </c>
      <c r="AM58" s="2">
        <v>0.91765354999748894</v>
      </c>
      <c r="AN58" s="2">
        <v>0.91720351022135349</v>
      </c>
      <c r="AO58" s="2">
        <v>0.9178956520325996</v>
      </c>
      <c r="AP58" s="2">
        <v>0.91926843773700206</v>
      </c>
      <c r="AQ58" s="2">
        <v>0.91735079662340191</v>
      </c>
      <c r="AR58" s="2">
        <v>0.91718547690979713</v>
      </c>
      <c r="AS58" s="2">
        <v>0.91721546540530285</v>
      </c>
      <c r="AT58" s="2">
        <v>0.95308894965218838</v>
      </c>
      <c r="AU58" s="2">
        <v>0.91720346547000897</v>
      </c>
      <c r="AV58" s="2">
        <v>0.91673179376728542</v>
      </c>
      <c r="AW58" s="2">
        <v>0.91764658084050499</v>
      </c>
      <c r="AX58" s="2">
        <v>0.91743186982203662</v>
      </c>
      <c r="AY58" s="2">
        <v>0.91676012593624912</v>
      </c>
      <c r="AZ58" s="2">
        <v>0.91720842020218618</v>
      </c>
      <c r="BA58" s="2">
        <v>0.91772047112653321</v>
      </c>
      <c r="BB58" s="2">
        <v>0.91709628529313392</v>
      </c>
      <c r="BC58" s="2">
        <v>0.91833826678942554</v>
      </c>
      <c r="BD58" s="2">
        <v>0.91787451466692305</v>
      </c>
      <c r="BE58" s="2">
        <v>0.91742098913365755</v>
      </c>
      <c r="BF58" s="2">
        <v>1</v>
      </c>
      <c r="BG58" s="2">
        <v>0.91687751070865797</v>
      </c>
      <c r="BH58" s="2">
        <v>0.91674877289451895</v>
      </c>
      <c r="BI58" s="2">
        <v>0.95334976529022841</v>
      </c>
      <c r="BJ58" s="2">
        <v>0.91763867297641799</v>
      </c>
      <c r="BK58" s="2">
        <v>0.91695490482089115</v>
      </c>
      <c r="BL58" s="2">
        <v>0.97568331248858986</v>
      </c>
    </row>
    <row r="59" spans="1:64" x14ac:dyDescent="0.2">
      <c r="A59" s="1" t="s">
        <v>57</v>
      </c>
      <c r="B59" s="2">
        <v>0.97178962330706731</v>
      </c>
      <c r="C59" s="2">
        <v>0.96916844315914941</v>
      </c>
      <c r="D59" s="2">
        <v>0.97111962478343461</v>
      </c>
      <c r="E59" s="2">
        <v>0.96929303699382785</v>
      </c>
      <c r="F59" s="2">
        <v>0.9889975886507909</v>
      </c>
      <c r="G59" s="2">
        <v>0.96972700724477456</v>
      </c>
      <c r="H59" s="2">
        <v>0.96793637609831795</v>
      </c>
      <c r="I59" s="2">
        <v>0.97211920748161784</v>
      </c>
      <c r="J59" s="2">
        <v>0.96898340583212506</v>
      </c>
      <c r="K59" s="2">
        <v>0.97159526308672106</v>
      </c>
      <c r="L59" s="2">
        <v>0.95668960401166703</v>
      </c>
      <c r="M59" s="2">
        <v>0.93051296909598169</v>
      </c>
      <c r="N59" s="2">
        <v>0.9842271174425532</v>
      </c>
      <c r="O59" s="2">
        <v>0.99639869639940948</v>
      </c>
      <c r="P59" s="2">
        <v>0.9723735559800829</v>
      </c>
      <c r="Q59" s="2">
        <v>0.97111158335278425</v>
      </c>
      <c r="R59" s="2">
        <v>0.97172650869750166</v>
      </c>
      <c r="S59" s="2">
        <v>0.96977805690193564</v>
      </c>
      <c r="T59" s="2">
        <v>0.96894788071216409</v>
      </c>
      <c r="U59" s="2">
        <v>0.96950944173708509</v>
      </c>
      <c r="V59" s="2">
        <v>0.97100434814091974</v>
      </c>
      <c r="W59" s="2">
        <v>0.9710858911529533</v>
      </c>
      <c r="X59" s="2">
        <v>0.91896392137418303</v>
      </c>
      <c r="Y59" s="2">
        <v>0.91851783464089687</v>
      </c>
      <c r="Z59" s="2">
        <v>0.97313863573286885</v>
      </c>
      <c r="AA59" s="2">
        <v>0.91834245651766955</v>
      </c>
      <c r="AB59" s="2">
        <v>0.97096715079486962</v>
      </c>
      <c r="AC59" s="2">
        <v>0.91865120994162652</v>
      </c>
      <c r="AD59" s="2">
        <v>0.97200171188790974</v>
      </c>
      <c r="AE59" s="2">
        <v>0.96836869223829347</v>
      </c>
      <c r="AF59" s="2">
        <v>0.97033406393237209</v>
      </c>
      <c r="AG59" s="2">
        <v>0.97001985543034785</v>
      </c>
      <c r="AH59" s="2">
        <v>0.97108410358916275</v>
      </c>
      <c r="AI59" s="2">
        <v>0.91680993978184422</v>
      </c>
      <c r="AJ59" s="2">
        <v>0.96990865558349371</v>
      </c>
      <c r="AK59" s="2">
        <v>0.97186213847747571</v>
      </c>
      <c r="AL59" s="2">
        <v>0.95305004672571914</v>
      </c>
      <c r="AM59" s="2">
        <v>0.9762726044287926</v>
      </c>
      <c r="AN59" s="2">
        <v>0.97070289522897746</v>
      </c>
      <c r="AO59" s="2">
        <v>0.97025031764596503</v>
      </c>
      <c r="AP59" s="2">
        <v>0.96811285568682015</v>
      </c>
      <c r="AQ59" s="2">
        <v>0.97122992637101191</v>
      </c>
      <c r="AR59" s="2">
        <v>0.97191589497416997</v>
      </c>
      <c r="AS59" s="2">
        <v>0.97017735562636664</v>
      </c>
      <c r="AT59" s="2">
        <v>0.91781833009631497</v>
      </c>
      <c r="AU59" s="2">
        <v>0.97128856475787551</v>
      </c>
      <c r="AV59" s="2">
        <v>0.98335850971793914</v>
      </c>
      <c r="AW59" s="2">
        <v>0.97127948202958025</v>
      </c>
      <c r="AX59" s="2">
        <v>0.97109133789871904</v>
      </c>
      <c r="AY59" s="2">
        <v>0.95670480644405553</v>
      </c>
      <c r="AZ59" s="2">
        <v>0.97221763684258244</v>
      </c>
      <c r="BA59" s="2">
        <v>0.97001103785307108</v>
      </c>
      <c r="BB59" s="2">
        <v>0.97171927090098276</v>
      </c>
      <c r="BC59" s="2">
        <v>0.97198008888565324</v>
      </c>
      <c r="BD59" s="2">
        <v>0.9715551734138097</v>
      </c>
      <c r="BE59" s="2">
        <v>0.97132771580863086</v>
      </c>
      <c r="BF59" s="2">
        <v>0.91687751070865797</v>
      </c>
      <c r="BG59" s="2">
        <v>1</v>
      </c>
      <c r="BH59" s="2">
        <v>0.97093243418037645</v>
      </c>
      <c r="BI59" s="2">
        <v>0.91853433143854102</v>
      </c>
      <c r="BJ59" s="2">
        <v>0.97754517827028131</v>
      </c>
      <c r="BK59" s="2">
        <v>0.97253348615542079</v>
      </c>
      <c r="BL59" s="2">
        <v>0.91685093956015373</v>
      </c>
    </row>
    <row r="60" spans="1:64" x14ac:dyDescent="0.2">
      <c r="A60" s="1" t="s">
        <v>58</v>
      </c>
      <c r="B60" s="2">
        <v>0.97095674797513654</v>
      </c>
      <c r="C60" s="2">
        <v>0.97187641508733635</v>
      </c>
      <c r="D60" s="2">
        <v>0.97387546271411318</v>
      </c>
      <c r="E60" s="2">
        <v>0.97353209017243114</v>
      </c>
      <c r="F60" s="2">
        <v>0.9724042644405082</v>
      </c>
      <c r="G60" s="2">
        <v>0.97468940805503801</v>
      </c>
      <c r="H60" s="2">
        <v>0.97311032119053464</v>
      </c>
      <c r="I60" s="2">
        <v>0.97278848400079254</v>
      </c>
      <c r="J60" s="2">
        <v>0.97354837191388588</v>
      </c>
      <c r="K60" s="2">
        <v>0.97699123233428742</v>
      </c>
      <c r="L60" s="2">
        <v>0.95503469014673426</v>
      </c>
      <c r="M60" s="2">
        <v>0.93017542049989366</v>
      </c>
      <c r="N60" s="2">
        <v>0.97135291929220824</v>
      </c>
      <c r="O60" s="2">
        <v>0.97041007208624486</v>
      </c>
      <c r="P60" s="2">
        <v>0.97313257392219232</v>
      </c>
      <c r="Q60" s="2">
        <v>0.97262072943891131</v>
      </c>
      <c r="R60" s="2">
        <v>0.97290382636929085</v>
      </c>
      <c r="S60" s="2">
        <v>0.96998479291632955</v>
      </c>
      <c r="T60" s="2">
        <v>0.97366596713517406</v>
      </c>
      <c r="U60" s="2">
        <v>0.97410429069774018</v>
      </c>
      <c r="V60" s="2">
        <v>0.97510522253813692</v>
      </c>
      <c r="W60" s="2">
        <v>0.97201143333934692</v>
      </c>
      <c r="X60" s="2">
        <v>0.91930939814991164</v>
      </c>
      <c r="Y60" s="2">
        <v>0.91881755309901503</v>
      </c>
      <c r="Z60" s="2">
        <v>0.97377247803387912</v>
      </c>
      <c r="AA60" s="2">
        <v>0.91809538323469897</v>
      </c>
      <c r="AB60" s="2">
        <v>0.97361883027910201</v>
      </c>
      <c r="AC60" s="2">
        <v>0.91901242979943831</v>
      </c>
      <c r="AD60" s="2">
        <v>0.97426162660615911</v>
      </c>
      <c r="AE60" s="2">
        <v>0.97277006979029434</v>
      </c>
      <c r="AF60" s="2">
        <v>0.97215824736661072</v>
      </c>
      <c r="AG60" s="2">
        <v>0.97251350631952427</v>
      </c>
      <c r="AH60" s="2">
        <v>0.97129395091994564</v>
      </c>
      <c r="AI60" s="2">
        <v>0.91687371344065915</v>
      </c>
      <c r="AJ60" s="2">
        <v>0.97658559967131919</v>
      </c>
      <c r="AK60" s="2">
        <v>0.9724228312653177</v>
      </c>
      <c r="AL60" s="2">
        <v>0.95165516555251495</v>
      </c>
      <c r="AM60" s="2">
        <v>0.97126428782685847</v>
      </c>
      <c r="AN60" s="2">
        <v>0.97642386493886457</v>
      </c>
      <c r="AO60" s="2">
        <v>0.97199045558087871</v>
      </c>
      <c r="AP60" s="2">
        <v>0.97077155568802642</v>
      </c>
      <c r="AQ60" s="2">
        <v>0.9723363642962799</v>
      </c>
      <c r="AR60" s="2">
        <v>0.97285610025255875</v>
      </c>
      <c r="AS60" s="2">
        <v>0.9731400856733109</v>
      </c>
      <c r="AT60" s="2">
        <v>0.91793191474481139</v>
      </c>
      <c r="AU60" s="2">
        <v>0.97573276714040691</v>
      </c>
      <c r="AV60" s="2">
        <v>0.9704477579259555</v>
      </c>
      <c r="AW60" s="2">
        <v>0.97335926697837283</v>
      </c>
      <c r="AX60" s="2">
        <v>0.97656056421784831</v>
      </c>
      <c r="AY60" s="2">
        <v>0.95649748997212791</v>
      </c>
      <c r="AZ60" s="2">
        <v>0.97316684711498669</v>
      </c>
      <c r="BA60" s="2">
        <v>0.96912512308469101</v>
      </c>
      <c r="BB60" s="2">
        <v>0.97230036801283637</v>
      </c>
      <c r="BC60" s="2">
        <v>0.97271223088900827</v>
      </c>
      <c r="BD60" s="2">
        <v>0.97228304663394249</v>
      </c>
      <c r="BE60" s="2">
        <v>0.97344809626023632</v>
      </c>
      <c r="BF60" s="2">
        <v>0.91674877289451895</v>
      </c>
      <c r="BG60" s="2">
        <v>0.97093243418037645</v>
      </c>
      <c r="BH60" s="2">
        <v>1</v>
      </c>
      <c r="BI60" s="2">
        <v>0.91856035941034064</v>
      </c>
      <c r="BJ60" s="2">
        <v>0.97187607219426897</v>
      </c>
      <c r="BK60" s="2">
        <v>0.97375285869253847</v>
      </c>
      <c r="BL60" s="2">
        <v>0.91697847358121332</v>
      </c>
    </row>
    <row r="61" spans="1:64" x14ac:dyDescent="0.2">
      <c r="A61" s="1" t="s">
        <v>59</v>
      </c>
      <c r="B61" s="2">
        <v>0.91951668456017399</v>
      </c>
      <c r="C61" s="2">
        <v>0.92145251001200623</v>
      </c>
      <c r="D61" s="2">
        <v>0.91892501471164156</v>
      </c>
      <c r="E61" s="2">
        <v>0.91992689653058124</v>
      </c>
      <c r="F61" s="2">
        <v>0.92083625843780137</v>
      </c>
      <c r="G61" s="2">
        <v>0.91946365294555954</v>
      </c>
      <c r="H61" s="2">
        <v>0.91979925976154153</v>
      </c>
      <c r="I61" s="2">
        <v>0.91897590465557588</v>
      </c>
      <c r="J61" s="2">
        <v>0.91883052823939704</v>
      </c>
      <c r="K61" s="2">
        <v>0.91896269802138786</v>
      </c>
      <c r="L61" s="2">
        <v>0.91728175424937652</v>
      </c>
      <c r="M61" s="2">
        <v>0.94528995244206238</v>
      </c>
      <c r="N61" s="2">
        <v>0.91901347473425976</v>
      </c>
      <c r="O61" s="2">
        <v>0.91893430339444471</v>
      </c>
      <c r="P61" s="2">
        <v>0.91912267216331534</v>
      </c>
      <c r="Q61" s="2">
        <v>0.91898656684970559</v>
      </c>
      <c r="R61" s="2">
        <v>0.9191598949425599</v>
      </c>
      <c r="S61" s="2">
        <v>0.91967497142729082</v>
      </c>
      <c r="T61" s="2">
        <v>0.91852698042291636</v>
      </c>
      <c r="U61" s="2">
        <v>0.91971277116381012</v>
      </c>
      <c r="V61" s="2">
        <v>0.91840467968046302</v>
      </c>
      <c r="W61" s="2">
        <v>0.92003200815133934</v>
      </c>
      <c r="X61" s="2">
        <v>0.95755846203252271</v>
      </c>
      <c r="Y61" s="2">
        <v>0.95687644763869129</v>
      </c>
      <c r="Z61" s="2">
        <v>0.91892282540139203</v>
      </c>
      <c r="AA61" s="2">
        <v>0.96006898539539165</v>
      </c>
      <c r="AB61" s="2">
        <v>0.91881843707112065</v>
      </c>
      <c r="AC61" s="2">
        <v>0.95176868970714201</v>
      </c>
      <c r="AD61" s="2">
        <v>0.91881997885316957</v>
      </c>
      <c r="AE61" s="2">
        <v>0.91872037295009257</v>
      </c>
      <c r="AF61" s="2">
        <v>0.91889720554052168</v>
      </c>
      <c r="AG61" s="2">
        <v>0.9190979044150871</v>
      </c>
      <c r="AH61" s="2">
        <v>0.91873322943393476</v>
      </c>
      <c r="AI61" s="2">
        <v>0.96007064407885812</v>
      </c>
      <c r="AJ61" s="2">
        <v>0.91998580413037501</v>
      </c>
      <c r="AK61" s="2">
        <v>0.91907135021563946</v>
      </c>
      <c r="AL61" s="2">
        <v>0.91586763543930783</v>
      </c>
      <c r="AM61" s="2">
        <v>0.91949885779851137</v>
      </c>
      <c r="AN61" s="2">
        <v>0.91916120337350116</v>
      </c>
      <c r="AO61" s="2">
        <v>0.9191846472481574</v>
      </c>
      <c r="AP61" s="2">
        <v>0.9206210725796532</v>
      </c>
      <c r="AQ61" s="2">
        <v>0.91862008052921973</v>
      </c>
      <c r="AR61" s="2">
        <v>0.91930692493920241</v>
      </c>
      <c r="AS61" s="2">
        <v>0.91838486351229975</v>
      </c>
      <c r="AT61" s="2">
        <v>0.9605376930916858</v>
      </c>
      <c r="AU61" s="2">
        <v>0.91910430835048473</v>
      </c>
      <c r="AV61" s="2">
        <v>0.91833073830096668</v>
      </c>
      <c r="AW61" s="2">
        <v>0.91906293599204769</v>
      </c>
      <c r="AX61" s="2">
        <v>0.91949859785363752</v>
      </c>
      <c r="AY61" s="2">
        <v>0.91849778893076262</v>
      </c>
      <c r="AZ61" s="2">
        <v>0.9192654326969667</v>
      </c>
      <c r="BA61" s="2">
        <v>0.91935655753405099</v>
      </c>
      <c r="BB61" s="2">
        <v>0.9190101129824696</v>
      </c>
      <c r="BC61" s="2">
        <v>0.92025949872750645</v>
      </c>
      <c r="BD61" s="2">
        <v>0.91998515229988054</v>
      </c>
      <c r="BE61" s="2">
        <v>0.91863951667039601</v>
      </c>
      <c r="BF61" s="2">
        <v>0.95334976529022841</v>
      </c>
      <c r="BG61" s="2">
        <v>0.91853433143854102</v>
      </c>
      <c r="BH61" s="2">
        <v>0.91856035941034064</v>
      </c>
      <c r="BI61" s="2">
        <v>1</v>
      </c>
      <c r="BJ61" s="2">
        <v>0.91900937555781592</v>
      </c>
      <c r="BK61" s="2">
        <v>0.91905518894758798</v>
      </c>
      <c r="BL61" s="2">
        <v>0.95390626388384658</v>
      </c>
    </row>
    <row r="62" spans="1:64" x14ac:dyDescent="0.2">
      <c r="A62" s="1" t="s">
        <v>60</v>
      </c>
      <c r="B62" s="2">
        <v>0.97114007987340822</v>
      </c>
      <c r="C62" s="2">
        <v>0.96931427160682093</v>
      </c>
      <c r="D62" s="2">
        <v>0.97205591463674246</v>
      </c>
      <c r="E62" s="2">
        <v>0.96926852981262168</v>
      </c>
      <c r="F62" s="2">
        <v>0.97256822886069161</v>
      </c>
      <c r="G62" s="2">
        <v>0.97060498763616421</v>
      </c>
      <c r="H62" s="2">
        <v>0.96846969122611493</v>
      </c>
      <c r="I62" s="2">
        <v>0.97075765347758169</v>
      </c>
      <c r="J62" s="2">
        <v>0.97120244012678592</v>
      </c>
      <c r="K62" s="2">
        <v>0.97243321961521501</v>
      </c>
      <c r="L62" s="2">
        <v>0.95600717863044282</v>
      </c>
      <c r="M62" s="2">
        <v>0.93064218624472683</v>
      </c>
      <c r="N62" s="2">
        <v>0.97670495068985019</v>
      </c>
      <c r="O62" s="2">
        <v>0.97710059890046275</v>
      </c>
      <c r="P62" s="2">
        <v>0.97195450778145687</v>
      </c>
      <c r="Q62" s="2">
        <v>0.97073265602322212</v>
      </c>
      <c r="R62" s="2">
        <v>0.97134989457317811</v>
      </c>
      <c r="S62" s="2">
        <v>0.96933352040256993</v>
      </c>
      <c r="T62" s="2">
        <v>0.97133311894173469</v>
      </c>
      <c r="U62" s="2">
        <v>0.97060713046812241</v>
      </c>
      <c r="V62" s="2">
        <v>0.97139260751614109</v>
      </c>
      <c r="W62" s="2">
        <v>0.97082676616888242</v>
      </c>
      <c r="X62" s="2">
        <v>0.91952672138443081</v>
      </c>
      <c r="Y62" s="2">
        <v>0.91864435417444013</v>
      </c>
      <c r="Z62" s="2">
        <v>0.97280906895099317</v>
      </c>
      <c r="AA62" s="2">
        <v>0.91846249656356427</v>
      </c>
      <c r="AB62" s="2">
        <v>0.97259916759553733</v>
      </c>
      <c r="AC62" s="2">
        <v>0.91873696040827046</v>
      </c>
      <c r="AD62" s="2">
        <v>0.97250768774063134</v>
      </c>
      <c r="AE62" s="2">
        <v>0.9686223137708394</v>
      </c>
      <c r="AF62" s="2">
        <v>0.97060409300431327</v>
      </c>
      <c r="AG62" s="2">
        <v>0.9699410188161609</v>
      </c>
      <c r="AH62" s="2">
        <v>0.97198135377210026</v>
      </c>
      <c r="AI62" s="2">
        <v>0.91685624322739401</v>
      </c>
      <c r="AJ62" s="2">
        <v>0.97026233803116235</v>
      </c>
      <c r="AK62" s="2">
        <v>0.97059323513598705</v>
      </c>
      <c r="AL62" s="2">
        <v>0.95325871020982256</v>
      </c>
      <c r="AM62" s="2">
        <v>0.98129442614779727</v>
      </c>
      <c r="AN62" s="2">
        <v>0.97166816084035024</v>
      </c>
      <c r="AO62" s="2">
        <v>0.97044015237222037</v>
      </c>
      <c r="AP62" s="2">
        <v>0.96885843042197006</v>
      </c>
      <c r="AQ62" s="2">
        <v>0.97067536308646341</v>
      </c>
      <c r="AR62" s="2">
        <v>0.97141093531724121</v>
      </c>
      <c r="AS62" s="2">
        <v>0.97089740907935607</v>
      </c>
      <c r="AT62" s="2">
        <v>0.91799120243866661</v>
      </c>
      <c r="AU62" s="2">
        <v>0.97219393767564988</v>
      </c>
      <c r="AV62" s="2">
        <v>0.97641366281391395</v>
      </c>
      <c r="AW62" s="2">
        <v>0.97203578780825317</v>
      </c>
      <c r="AX62" s="2">
        <v>0.97210782532046236</v>
      </c>
      <c r="AY62" s="2">
        <v>0.95708433404342685</v>
      </c>
      <c r="AZ62" s="2">
        <v>0.97199228119533265</v>
      </c>
      <c r="BA62" s="2">
        <v>0.97094524605417232</v>
      </c>
      <c r="BB62" s="2">
        <v>0.97146058038118355</v>
      </c>
      <c r="BC62" s="2">
        <v>0.97350451698063178</v>
      </c>
      <c r="BD62" s="2">
        <v>0.97097797601446445</v>
      </c>
      <c r="BE62" s="2">
        <v>0.97241562620140365</v>
      </c>
      <c r="BF62" s="2">
        <v>0.91763867297641799</v>
      </c>
      <c r="BG62" s="2">
        <v>0.97754517827028131</v>
      </c>
      <c r="BH62" s="2">
        <v>0.97187607219426897</v>
      </c>
      <c r="BI62" s="2">
        <v>0.91900937555781592</v>
      </c>
      <c r="BJ62" s="2">
        <v>1</v>
      </c>
      <c r="BK62" s="2">
        <v>0.97238988634107693</v>
      </c>
      <c r="BL62" s="2">
        <v>0.9166468838089985</v>
      </c>
    </row>
    <row r="63" spans="1:64" x14ac:dyDescent="0.2">
      <c r="A63" s="1" t="s">
        <v>61</v>
      </c>
      <c r="B63" s="2">
        <v>0.9719200274099149</v>
      </c>
      <c r="C63" s="2">
        <v>0.9740552341212656</v>
      </c>
      <c r="D63" s="2">
        <v>0.98522757154311136</v>
      </c>
      <c r="E63" s="2">
        <v>0.96959233057047056</v>
      </c>
      <c r="F63" s="2">
        <v>0.96816056329909073</v>
      </c>
      <c r="G63" s="2">
        <v>0.97184725180492937</v>
      </c>
      <c r="H63" s="2">
        <v>0.96874255163101697</v>
      </c>
      <c r="I63" s="2">
        <v>0.97620146025660881</v>
      </c>
      <c r="J63" s="2">
        <v>0.97045637092181247</v>
      </c>
      <c r="K63" s="2">
        <v>0.97296660667843671</v>
      </c>
      <c r="L63" s="2">
        <v>0.95823612357390076</v>
      </c>
      <c r="M63" s="2">
        <v>0.93066618099138687</v>
      </c>
      <c r="N63" s="2">
        <v>0.97320713691600569</v>
      </c>
      <c r="O63" s="2">
        <v>0.97219033651292242</v>
      </c>
      <c r="P63" s="2">
        <v>0.99671957371686382</v>
      </c>
      <c r="Q63" s="2">
        <v>0.98122375085327806</v>
      </c>
      <c r="R63" s="2">
        <v>0.99633292412419583</v>
      </c>
      <c r="S63" s="2">
        <v>0.97071745066707371</v>
      </c>
      <c r="T63" s="2">
        <v>0.97037475494933323</v>
      </c>
      <c r="U63" s="2">
        <v>0.97082734139531546</v>
      </c>
      <c r="V63" s="2">
        <v>0.97243939933570545</v>
      </c>
      <c r="W63" s="2">
        <v>0.99455073416876816</v>
      </c>
      <c r="X63" s="2">
        <v>0.91942326083225034</v>
      </c>
      <c r="Y63" s="2">
        <v>0.91885158482396856</v>
      </c>
      <c r="Z63" s="2">
        <v>0.98670759224010796</v>
      </c>
      <c r="AA63" s="2">
        <v>0.91861197046337273</v>
      </c>
      <c r="AB63" s="2">
        <v>0.98581632782773032</v>
      </c>
      <c r="AC63" s="2">
        <v>0.9198736475795104</v>
      </c>
      <c r="AD63" s="2">
        <v>0.98590568737867523</v>
      </c>
      <c r="AE63" s="2">
        <v>0.96882331007671296</v>
      </c>
      <c r="AF63" s="2">
        <v>0.97741543665013175</v>
      </c>
      <c r="AG63" s="2">
        <v>0.97718408268418189</v>
      </c>
      <c r="AH63" s="2">
        <v>0.97033819540382882</v>
      </c>
      <c r="AI63" s="2">
        <v>0.91711791212917759</v>
      </c>
      <c r="AJ63" s="2">
        <v>0.98160543100263775</v>
      </c>
      <c r="AK63" s="2">
        <v>0.97593596561574314</v>
      </c>
      <c r="AL63" s="2">
        <v>0.95459009675763584</v>
      </c>
      <c r="AM63" s="2">
        <v>0.97070404345562111</v>
      </c>
      <c r="AN63" s="2">
        <v>0.97218186477327362</v>
      </c>
      <c r="AO63" s="2">
        <v>0.97743914602784998</v>
      </c>
      <c r="AP63" s="2">
        <v>0.97296919559084538</v>
      </c>
      <c r="AQ63" s="2">
        <v>0.980898460967081</v>
      </c>
      <c r="AR63" s="2">
        <v>0.99490892492683003</v>
      </c>
      <c r="AS63" s="2">
        <v>0.9791398991268101</v>
      </c>
      <c r="AT63" s="2">
        <v>0.9184366613355468</v>
      </c>
      <c r="AU63" s="2">
        <v>0.97227020786649354</v>
      </c>
      <c r="AV63" s="2">
        <v>0.97217329925874141</v>
      </c>
      <c r="AW63" s="2">
        <v>0.98349551102365629</v>
      </c>
      <c r="AX63" s="2">
        <v>0.97211375656206067</v>
      </c>
      <c r="AY63" s="2">
        <v>0.95798147739480699</v>
      </c>
      <c r="AZ63" s="2">
        <v>0.99638641487045643</v>
      </c>
      <c r="BA63" s="2">
        <v>0.97044154486738887</v>
      </c>
      <c r="BB63" s="2">
        <v>0.99665409690014406</v>
      </c>
      <c r="BC63" s="2">
        <v>0.97065249147591504</v>
      </c>
      <c r="BD63" s="2">
        <v>0.99547871250329545</v>
      </c>
      <c r="BE63" s="2">
        <v>0.98372712376187788</v>
      </c>
      <c r="BF63" s="2">
        <v>0.91695490482089115</v>
      </c>
      <c r="BG63" s="2">
        <v>0.97253348615542079</v>
      </c>
      <c r="BH63" s="2">
        <v>0.97375285869253847</v>
      </c>
      <c r="BI63" s="2">
        <v>0.91905518894758798</v>
      </c>
      <c r="BJ63" s="2">
        <v>0.97238988634107693</v>
      </c>
      <c r="BK63" s="2">
        <v>1</v>
      </c>
      <c r="BL63" s="2">
        <v>0.91711370682043269</v>
      </c>
    </row>
    <row r="64" spans="1:64" x14ac:dyDescent="0.2">
      <c r="A64" s="1" t="s">
        <v>62</v>
      </c>
      <c r="B64" s="2">
        <v>0.91727874088393246</v>
      </c>
      <c r="C64" s="2">
        <v>0.91929787354129855</v>
      </c>
      <c r="D64" s="2">
        <v>0.91752857958913092</v>
      </c>
      <c r="E64" s="2">
        <v>0.91714169802051848</v>
      </c>
      <c r="F64" s="2">
        <v>0.91992866725074018</v>
      </c>
      <c r="G64" s="2">
        <v>0.91751542290681254</v>
      </c>
      <c r="H64" s="2">
        <v>0.9178211745440773</v>
      </c>
      <c r="I64" s="2">
        <v>0.91659550383639354</v>
      </c>
      <c r="J64" s="2">
        <v>0.91685228426467824</v>
      </c>
      <c r="K64" s="2">
        <v>0.91704185408281325</v>
      </c>
      <c r="L64" s="2">
        <v>0.91489654603734527</v>
      </c>
      <c r="M64" s="2">
        <v>0.94493378411562912</v>
      </c>
      <c r="N64" s="2">
        <v>0.91687769851234902</v>
      </c>
      <c r="O64" s="2">
        <v>0.91681838333816146</v>
      </c>
      <c r="P64" s="2">
        <v>0.91730284126951578</v>
      </c>
      <c r="Q64" s="2">
        <v>0.91717728128289933</v>
      </c>
      <c r="R64" s="2">
        <v>0.91721177174685442</v>
      </c>
      <c r="S64" s="2">
        <v>0.91714663045755473</v>
      </c>
      <c r="T64" s="2">
        <v>0.91646234739208732</v>
      </c>
      <c r="U64" s="2">
        <v>0.91793653311630541</v>
      </c>
      <c r="V64" s="2">
        <v>0.91711632459179193</v>
      </c>
      <c r="W64" s="2">
        <v>0.91784909709882545</v>
      </c>
      <c r="X64" s="2">
        <v>0.95519111992929784</v>
      </c>
      <c r="Y64" s="2">
        <v>0.95278620527882529</v>
      </c>
      <c r="Z64" s="2">
        <v>0.91715978038944079</v>
      </c>
      <c r="AA64" s="2">
        <v>0.95416109733616228</v>
      </c>
      <c r="AB64" s="2">
        <v>0.91681052689904496</v>
      </c>
      <c r="AC64" s="2">
        <v>0.95058323859002336</v>
      </c>
      <c r="AD64" s="2">
        <v>0.91705126525134384</v>
      </c>
      <c r="AE64" s="2">
        <v>0.91686248629020362</v>
      </c>
      <c r="AF64" s="2">
        <v>0.91715190752928011</v>
      </c>
      <c r="AG64" s="2">
        <v>0.91719973869904681</v>
      </c>
      <c r="AH64" s="2">
        <v>0.91743378103099027</v>
      </c>
      <c r="AI64" s="2">
        <v>0.95329002014074415</v>
      </c>
      <c r="AJ64" s="2">
        <v>0.91959604862191535</v>
      </c>
      <c r="AK64" s="2">
        <v>0.91684153823217507</v>
      </c>
      <c r="AL64" s="2">
        <v>0.9136813886182793</v>
      </c>
      <c r="AM64" s="2">
        <v>0.91747028199019276</v>
      </c>
      <c r="AN64" s="2">
        <v>0.91731815026696384</v>
      </c>
      <c r="AO64" s="2">
        <v>0.91736441290057347</v>
      </c>
      <c r="AP64" s="2">
        <v>0.91919006029708117</v>
      </c>
      <c r="AQ64" s="2">
        <v>0.91694756052700188</v>
      </c>
      <c r="AR64" s="2">
        <v>0.91733947619931178</v>
      </c>
      <c r="AS64" s="2">
        <v>0.91662052001905958</v>
      </c>
      <c r="AT64" s="2">
        <v>0.9532346208285003</v>
      </c>
      <c r="AU64" s="2">
        <v>0.91714708337857653</v>
      </c>
      <c r="AV64" s="2">
        <v>0.91691368806372631</v>
      </c>
      <c r="AW64" s="2">
        <v>0.91717314477782219</v>
      </c>
      <c r="AX64" s="2">
        <v>0.91752804575220848</v>
      </c>
      <c r="AY64" s="2">
        <v>0.91683565281539992</v>
      </c>
      <c r="AZ64" s="2">
        <v>0.91731935060260339</v>
      </c>
      <c r="BA64" s="2">
        <v>0.91763597211086811</v>
      </c>
      <c r="BB64" s="2">
        <v>0.91725226826407424</v>
      </c>
      <c r="BC64" s="2">
        <v>0.91784003761155697</v>
      </c>
      <c r="BD64" s="2">
        <v>0.91802613613663775</v>
      </c>
      <c r="BE64" s="2">
        <v>0.91705259404528439</v>
      </c>
      <c r="BF64" s="2">
        <v>0.97568331248858986</v>
      </c>
      <c r="BG64" s="2">
        <v>0.91685093956015373</v>
      </c>
      <c r="BH64" s="2">
        <v>0.91697847358121332</v>
      </c>
      <c r="BI64" s="2">
        <v>0.95390626388384658</v>
      </c>
      <c r="BJ64" s="2">
        <v>0.9166468838089985</v>
      </c>
      <c r="BK64" s="2">
        <v>0.91711370682043269</v>
      </c>
      <c r="BL64" s="2">
        <v>1</v>
      </c>
    </row>
  </sheetData>
  <conditionalFormatting sqref="B2:BL64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Aroon Chande</cp:lastModifiedBy>
  <cp:revision/>
  <dcterms:created xsi:type="dcterms:W3CDTF">2016-02-16T20:54:01Z</dcterms:created>
  <dcterms:modified xsi:type="dcterms:W3CDTF">2016-02-17T12:55:53Z</dcterms:modified>
  <cp:category/>
  <dc:identifier/>
  <cp:contentStatus/>
  <dc:language/>
  <cp:version/>
</cp:coreProperties>
</file>